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172.17.144.104\教務係\13　教務関係\D07.成績不服申立関係資料\"/>
    </mc:Choice>
  </mc:AlternateContent>
  <xr:revisionPtr revIDLastSave="0" documentId="13_ncr:1_{3C896EFC-792F-40CE-8DF9-DC1A1C7BB283}" xr6:coauthVersionLast="47" xr6:coauthVersionMax="47" xr10:uidLastSave="{00000000-0000-0000-0000-000000000000}"/>
  <bookViews>
    <workbookView xWindow="675" yWindow="105" windowWidth="14235" windowHeight="12885" xr2:uid="{031C2823-C32A-4DCB-9485-96C52C95E067}"/>
  </bookViews>
  <sheets>
    <sheet name="成績評価確認願" sheetId="1" r:id="rId1"/>
  </sheets>
  <definedNames>
    <definedName name="_xlnm.Print_Area" localSheetId="0">成績評価確認願!$A$1:$O$38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8849</author>
  </authors>
  <commentList>
    <comment ref="A3" authorId="0" shapeId="0" xr:uid="{A83E88B3-EC7C-4380-B9AA-8A56EF1BA505}">
      <text>
        <r>
          <rPr>
            <b/>
            <sz val="9"/>
            <color indexed="81"/>
            <rFont val="MS P ゴシック"/>
            <family val="3"/>
            <charset val="128"/>
          </rPr>
          <t xml:space="preserve">◆「成績評価確認願」は教員の採点ミスや転記ミス等による学生への不利益を防ぐことを目的としています。
</t>
        </r>
        <r>
          <rPr>
            <sz val="9"/>
            <color indexed="81"/>
            <rFont val="MS P ゴシック"/>
            <family val="3"/>
            <charset val="128"/>
          </rPr>
          <t>成績評価の照会や成績評価の変更等の救済措置（この単位があれば卒業ができるので、F評価をD評価にして欲しい等）を依頼する制度ではありません。
　シラバスに記載されている「達成目標」「評価基準と評価方法」を踏まえ、成績開示後に開示された成績に疑義があると判断した場合、当該授業担当教員に質問・確認をすることができます。</t>
        </r>
        <r>
          <rPr>
            <b/>
            <sz val="9"/>
            <color indexed="81"/>
            <rFont val="MS P ゴシック"/>
            <family val="3"/>
            <charset val="128"/>
          </rPr>
          <t xml:space="preserve">
</t>
        </r>
      </text>
    </comment>
    <comment ref="B16" authorId="0" shapeId="0" xr:uid="{90A8D325-8FF3-48BE-BA45-28FCDC6D91E1}">
      <text>
        <r>
          <rPr>
            <b/>
            <sz val="9"/>
            <color indexed="81"/>
            <rFont val="MS P ゴシック"/>
            <family val="3"/>
            <charset val="128"/>
          </rPr>
          <t>【科目番号】</t>
        </r>
        <r>
          <rPr>
            <sz val="9"/>
            <color indexed="81"/>
            <rFont val="MS P ゴシック"/>
            <family val="3"/>
            <charset val="128"/>
          </rPr>
          <t xml:space="preserve">
教務情報HPの授業時間配当表で確認してください。
</t>
        </r>
      </text>
    </comment>
    <comment ref="B20" authorId="0" shapeId="0" xr:uid="{BBCB8367-FEA7-460D-A923-C2F2E4762976}">
      <text>
        <r>
          <rPr>
            <b/>
            <sz val="9"/>
            <color indexed="81"/>
            <rFont val="MS P ゴシック"/>
            <family val="3"/>
            <charset val="128"/>
          </rPr>
          <t>【理由】
① シラバスの「達成目標」「評価基準と評価方法」を確認した上で評価に疑義があると判断した場合、申し立て内容をできるだけ具体的に記述してください。</t>
        </r>
        <r>
          <rPr>
            <sz val="9"/>
            <color indexed="81"/>
            <rFont val="MS P ゴシック"/>
            <family val="3"/>
            <charset val="128"/>
          </rPr>
          <t xml:space="preserve">なお、科目によっては「全て出席した」または「全てのレポートを提出した」だけで単位取得の基準を満たさない科目もあります。また、提出済みのレポートの点数によっては不可になることもありますので、各レポートの配点・注意事項の確認・期限内の回答を行ったかということも確認してください。
　例：「毎回のテストは〇点以上取得し、期末試験の点数は△点でした。「F」という成績について、転記ミスがないか、ご確認をお願います。」　
　例：「〇〇のテーマのレポートは、△△と判断して記述した。先生からのコメントからテーマから逸脱していないと判断した。また期末試験の点数は△点でした。「F」という成績について採点ミスがないか、ご確認をお願いします。
</t>
        </r>
        <r>
          <rPr>
            <b/>
            <sz val="9"/>
            <color indexed="81"/>
            <rFont val="MS P ゴシック"/>
            <family val="3"/>
            <charset val="128"/>
          </rPr>
          <t>② 担当教員に救済措置を求める内容は、成績評価に関わることではありません。</t>
        </r>
        <r>
          <rPr>
            <sz val="9"/>
            <color indexed="81"/>
            <rFont val="MS P ゴシック"/>
            <family val="3"/>
            <charset val="128"/>
          </rPr>
          <t xml:space="preserve">①を参考にしてください。
　例：「この単位があれば卒業できる」、「追試験をして欲しい」、「 課題を出して欲しい」等のお願い等
</t>
        </r>
      </text>
    </comment>
  </commentList>
</comments>
</file>

<file path=xl/sharedStrings.xml><?xml version="1.0" encoding="utf-8"?>
<sst xmlns="http://schemas.openxmlformats.org/spreadsheetml/2006/main" count="46" uniqueCount="42">
  <si>
    <t>（様式１）</t>
    <rPh sb="1" eb="3">
      <t>ヨウシキ</t>
    </rPh>
    <phoneticPr fontId="2"/>
  </si>
  <si>
    <t>令和</t>
    <rPh sb="0" eb="1">
      <t>レイ</t>
    </rPh>
    <phoneticPr fontId="2"/>
  </si>
  <si>
    <t>年</t>
    <rPh sb="0" eb="1">
      <t>ネン</t>
    </rPh>
    <phoneticPr fontId="2"/>
  </si>
  <si>
    <t>月</t>
    <rPh sb="0" eb="1">
      <t>ツキ</t>
    </rPh>
    <phoneticPr fontId="2"/>
  </si>
  <si>
    <t>日</t>
    <rPh sb="0" eb="1">
      <t>ヒ</t>
    </rPh>
    <phoneticPr fontId="2"/>
  </si>
  <si>
    <t>成　績　評　価　確　認　願</t>
    <rPh sb="0" eb="1">
      <t>シゲル</t>
    </rPh>
    <rPh sb="2" eb="3">
      <t>ツムギ</t>
    </rPh>
    <rPh sb="4" eb="5">
      <t>ヒョウ</t>
    </rPh>
    <rPh sb="6" eb="7">
      <t>アタイ</t>
    </rPh>
    <rPh sb="8" eb="9">
      <t>アキラ</t>
    </rPh>
    <rPh sb="10" eb="11">
      <t>シノブ</t>
    </rPh>
    <rPh sb="12" eb="13">
      <t>ネガイ</t>
    </rPh>
    <phoneticPr fontId="2"/>
  </si>
  <si>
    <t>ｸﾞﾛｰﾊﾞﾙ教育支援機構長</t>
    <rPh sb="7" eb="9">
      <t>キョウイク</t>
    </rPh>
    <rPh sb="9" eb="11">
      <t>シエン</t>
    </rPh>
    <rPh sb="11" eb="13">
      <t>キコウ</t>
    </rPh>
    <rPh sb="13" eb="14">
      <t>チョウ</t>
    </rPh>
    <phoneticPr fontId="2"/>
  </si>
  <si>
    <t>殿</t>
    <phoneticPr fontId="2"/>
  </si>
  <si>
    <t>学　　 　部　　  　長　</t>
    <rPh sb="0" eb="1">
      <t>ガク</t>
    </rPh>
    <rPh sb="5" eb="6">
      <t>ブ</t>
    </rPh>
    <rPh sb="11" eb="12">
      <t>チョウ</t>
    </rPh>
    <phoneticPr fontId="2"/>
  </si>
  <si>
    <t>学部</t>
    <rPh sb="0" eb="2">
      <t>ガクブ</t>
    </rPh>
    <phoneticPr fontId="2"/>
  </si>
  <si>
    <r>
      <t>学科</t>
    </r>
    <r>
      <rPr>
        <sz val="10"/>
        <rFont val="ＭＳ ゴシック"/>
        <family val="3"/>
        <charset val="128"/>
      </rPr>
      <t>（課程）　</t>
    </r>
    <rPh sb="0" eb="2">
      <t>ガッカ</t>
    </rPh>
    <rPh sb="3" eb="5">
      <t>カテイ</t>
    </rPh>
    <phoneticPr fontId="2"/>
  </si>
  <si>
    <t>年次</t>
    <phoneticPr fontId="2"/>
  </si>
  <si>
    <t>学籍番号</t>
    <phoneticPr fontId="2"/>
  </si>
  <si>
    <t>氏名</t>
    <rPh sb="0" eb="1">
      <t>シ</t>
    </rPh>
    <rPh sb="1" eb="2">
      <t>メイ</t>
    </rPh>
    <phoneticPr fontId="2"/>
  </si>
  <si>
    <t xml:space="preserve">               　</t>
    <phoneticPr fontId="2"/>
  </si>
  <si>
    <t>　令和</t>
    <rPh sb="1" eb="3">
      <t>レイワ</t>
    </rPh>
    <phoneticPr fontId="2"/>
  </si>
  <si>
    <t>年度</t>
    <rPh sb="0" eb="2">
      <t>ネンド</t>
    </rPh>
    <phoneticPr fontId="2"/>
  </si>
  <si>
    <t>学期下記科目の成績評価について、確認をお願いします。</t>
  </si>
  <si>
    <t>記</t>
    <rPh sb="0" eb="1">
      <t>キ</t>
    </rPh>
    <phoneticPr fontId="2"/>
  </si>
  <si>
    <t>科目番号</t>
    <rPh sb="0" eb="2">
      <t>カモク</t>
    </rPh>
    <rPh sb="2" eb="4">
      <t>バンゴウ</t>
    </rPh>
    <phoneticPr fontId="2"/>
  </si>
  <si>
    <t>科目名</t>
    <rPh sb="0" eb="2">
      <t>カモク</t>
    </rPh>
    <rPh sb="2" eb="3">
      <t>メイ</t>
    </rPh>
    <phoneticPr fontId="2"/>
  </si>
  <si>
    <t>組</t>
    <rPh sb="0" eb="1">
      <t>ク</t>
    </rPh>
    <phoneticPr fontId="2"/>
  </si>
  <si>
    <t>担当教員</t>
    <rPh sb="0" eb="2">
      <t>タントウ</t>
    </rPh>
    <rPh sb="2" eb="4">
      <t>キョウイン</t>
    </rPh>
    <phoneticPr fontId="2"/>
  </si>
  <si>
    <t>　</t>
    <phoneticPr fontId="2"/>
  </si>
  <si>
    <t>理　　由</t>
    <rPh sb="0" eb="1">
      <t>リ</t>
    </rPh>
    <rPh sb="3" eb="4">
      <t>ヨシ</t>
    </rPh>
    <phoneticPr fontId="2"/>
  </si>
  <si>
    <t>※ 学生は、この様式を事務部（共通教育等科目は学生部教育支援課、専門教育科目は各学部事務部）に提出してください。</t>
    <phoneticPr fontId="2"/>
  </si>
  <si>
    <t>教　員　回　答　欄（該当番号に○）</t>
    <rPh sb="0" eb="1">
      <t>キョウ</t>
    </rPh>
    <rPh sb="2" eb="3">
      <t>イン</t>
    </rPh>
    <rPh sb="4" eb="5">
      <t>カイ</t>
    </rPh>
    <rPh sb="6" eb="7">
      <t>コタエ</t>
    </rPh>
    <rPh sb="8" eb="9">
      <t>ラン</t>
    </rPh>
    <rPh sb="10" eb="12">
      <t>ガイトウ</t>
    </rPh>
    <rPh sb="12" eb="14">
      <t>バンゴウ</t>
    </rPh>
    <phoneticPr fontId="2"/>
  </si>
  <si>
    <t>担当教員名</t>
    <phoneticPr fontId="2"/>
  </si>
  <si>
    <t>印</t>
    <rPh sb="0" eb="1">
      <t>イン</t>
    </rPh>
    <phoneticPr fontId="2"/>
  </si>
  <si>
    <t>〇</t>
    <phoneticPr fontId="2"/>
  </si>
  <si>
    <t>１．現成績評価のとおり</t>
    <rPh sb="2" eb="3">
      <t>ゲン</t>
    </rPh>
    <rPh sb="3" eb="5">
      <t>セイセキ</t>
    </rPh>
    <rPh sb="5" eb="7">
      <t>ヒョウカ</t>
    </rPh>
    <phoneticPr fontId="2"/>
  </si>
  <si>
    <t>２．右記のとおり評価を訂正します。　　　　　　　　　　　　　　　　</t>
    <rPh sb="2" eb="4">
      <t>ウキ</t>
    </rPh>
    <rPh sb="8" eb="10">
      <t>ヒョウカ</t>
    </rPh>
    <rPh sb="11" eb="13">
      <t>テイセイ</t>
    </rPh>
    <phoneticPr fontId="2"/>
  </si>
  <si>
    <t>A</t>
    <phoneticPr fontId="2"/>
  </si>
  <si>
    <t>B</t>
    <phoneticPr fontId="2"/>
  </si>
  <si>
    <t>回答理由</t>
    <rPh sb="0" eb="2">
      <t>カイトウ</t>
    </rPh>
    <rPh sb="2" eb="4">
      <t>リユウ</t>
    </rPh>
    <phoneticPr fontId="2"/>
  </si>
  <si>
    <t>C</t>
    <phoneticPr fontId="2"/>
  </si>
  <si>
    <t>D</t>
    <phoneticPr fontId="2"/>
  </si>
  <si>
    <t>※ 担当教員は、「教員回答欄」を記入の上、この様式を事務部（共通教育等科目は学生部 教育支援課、専門教育科目は各学部事務部）に提出してください。</t>
    <phoneticPr fontId="2"/>
  </si>
  <si>
    <t>評価（</t>
    <phoneticPr fontId="2"/>
  </si>
  <si>
    <t>）</t>
    <phoneticPr fontId="2"/>
  </si>
  <si>
    <t>）　　評点（</t>
    <rPh sb="3" eb="5">
      <t>ヒョウテン</t>
    </rPh>
    <phoneticPr fontId="2"/>
  </si>
  <si>
    <t>F</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</si>
</sst>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name val="ＭＳ Ｐゴシック"/>
      <family val="3"/>
      <charset val="128"/>
    </font>
    <font>
      <sz val="11"/>
      <name val="ＭＳ ゴシック"/>
      <family val="3"/>
      <charset val="128"/>
    </font>
    <font>
      <sz val="6"/>
      <name val="ＭＳ Ｐゴシック"/>
      <family val="3"/>
      <charset val="128"/>
    </font>
    <font>
      <b/>
      <sz val="16"/>
      <name val="ＭＳ ゴシック"/>
      <family val="3"/>
      <charset val="128"/>
    </font>
    <font>
      <sz val="10"/>
      <name val="ＭＳ ゴシック"/>
      <family val="3"/>
      <charset val="128"/>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auto="1"/>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1">
    <xf numFmtId="0" fontId="0" fillId="0" borderId="0">
      <alignment vertical="center"/>
    </xf>
  </cellStyleXfs>
  <cellXfs count="49">
    <xf numFmtId="0" fontId="0" fillId="0" borderId="0" xfId="0">
      <alignment vertical="center"/>
    </xf>
    <xf numFmtId="0" fontId="1" fillId="0" borderId="0" xfId="0" applyFont="1">
      <alignment vertical="center"/>
    </xf>
    <xf numFmtId="0" fontId="3" fillId="0" borderId="0" xfId="0" applyFont="1" applyAlignment="1">
      <alignment horizontal="center" vertical="center"/>
    </xf>
    <xf numFmtId="0" fontId="1" fillId="0" borderId="0" xfId="0" applyFont="1" applyAlignment="1">
      <alignment horizontal="left" vertical="center"/>
    </xf>
    <xf numFmtId="0" fontId="0" fillId="0" borderId="1" xfId="0" applyBorder="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10" xfId="0" applyFont="1" applyBorder="1">
      <alignment vertical="center"/>
    </xf>
    <xf numFmtId="0" fontId="0" fillId="0" borderId="10" xfId="0" applyBorder="1">
      <alignment vertical="center"/>
    </xf>
    <xf numFmtId="0" fontId="0" fillId="2" borderId="0" xfId="0" applyFill="1" applyProtection="1">
      <alignment vertical="center"/>
      <protection locked="0"/>
    </xf>
    <xf numFmtId="0" fontId="1" fillId="2" borderId="0" xfId="0" applyFont="1" applyFill="1" applyProtection="1">
      <alignment vertical="center"/>
      <protection locked="0"/>
    </xf>
    <xf numFmtId="0" fontId="0" fillId="2" borderId="2" xfId="0" applyFill="1" applyBorder="1" applyProtection="1">
      <alignment vertical="center"/>
      <protection locked="0"/>
    </xf>
    <xf numFmtId="0" fontId="0" fillId="2" borderId="1" xfId="0" applyFill="1" applyBorder="1" applyProtection="1">
      <alignment vertical="center"/>
      <protection locked="0"/>
    </xf>
    <xf numFmtId="0" fontId="0" fillId="3" borderId="11" xfId="0" applyFill="1" applyBorder="1" applyAlignment="1" applyProtection="1">
      <alignment horizontal="center" vertical="center"/>
      <protection locked="0"/>
    </xf>
    <xf numFmtId="0" fontId="0" fillId="0" borderId="12" xfId="0" applyBorder="1">
      <alignment vertical="center"/>
    </xf>
    <xf numFmtId="0" fontId="1" fillId="0" borderId="12" xfId="0" applyFont="1" applyBorder="1" applyAlignment="1">
      <alignment horizontal="right" vertical="center"/>
    </xf>
    <xf numFmtId="0" fontId="0" fillId="3" borderId="0" xfId="0" applyFill="1" applyProtection="1">
      <alignment vertical="center"/>
      <protection locked="0"/>
    </xf>
    <xf numFmtId="0" fontId="1" fillId="3" borderId="0" xfId="0" applyFont="1" applyFill="1" applyProtection="1">
      <alignment vertical="center"/>
      <protection locked="0"/>
    </xf>
    <xf numFmtId="0" fontId="0" fillId="3" borderId="12" xfId="0" applyFill="1" applyBorder="1" applyProtection="1">
      <alignment vertical="center"/>
      <protection locked="0"/>
    </xf>
    <xf numFmtId="0" fontId="1" fillId="0" borderId="0" xfId="0" applyFont="1" applyAlignment="1">
      <alignment horizontal="left" vertical="center" wrapText="1"/>
    </xf>
    <xf numFmtId="0" fontId="1" fillId="0" borderId="0" xfId="0" applyFont="1" applyAlignment="1">
      <alignment horizontal="center" vertical="center"/>
    </xf>
    <xf numFmtId="0" fontId="1" fillId="2" borderId="1"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0" xfId="0" applyFont="1" applyFill="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3" fillId="0" borderId="0" xfId="0" applyFont="1" applyAlignment="1">
      <alignment horizontal="center" vertical="center"/>
    </xf>
    <xf numFmtId="0" fontId="1" fillId="3" borderId="1" xfId="0" applyFont="1" applyFill="1" applyBorder="1" applyAlignment="1" applyProtection="1">
      <alignment horizontal="left" vertical="center"/>
      <protection locked="0"/>
    </xf>
    <xf numFmtId="0" fontId="1" fillId="3" borderId="12" xfId="0" applyFont="1" applyFill="1" applyBorder="1" applyAlignment="1" applyProtection="1">
      <alignment horizontal="center" vertical="center"/>
      <protection locked="0"/>
    </xf>
    <xf numFmtId="0" fontId="1" fillId="3" borderId="4"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0" xfId="0" applyFont="1" applyFill="1" applyAlignment="1" applyProtection="1">
      <alignment horizontal="left" vertical="center" wrapText="1"/>
      <protection locked="0"/>
    </xf>
    <xf numFmtId="0" fontId="1" fillId="3" borderId="7" xfId="0" applyFont="1" applyFill="1" applyBorder="1" applyAlignment="1" applyProtection="1">
      <alignment horizontal="left" vertical="center" wrapText="1"/>
      <protection locked="0"/>
    </xf>
    <xf numFmtId="0" fontId="1" fillId="3" borderId="8"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 fillId="3" borderId="9" xfId="0" applyFont="1" applyFill="1" applyBorder="1" applyAlignment="1" applyProtection="1">
      <alignment horizontal="left" vertical="center" wrapText="1"/>
      <protection locked="0"/>
    </xf>
    <xf numFmtId="0" fontId="1" fillId="0" borderId="0" xfId="0" applyFont="1" applyAlignment="1">
      <alignment horizontal="left" vertical="center"/>
    </xf>
    <xf numFmtId="0" fontId="0" fillId="2" borderId="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5812-291D-4441-8908-29D989717BF0}">
  <dimension ref="A1:R103"/>
  <sheetViews>
    <sheetView tabSelected="1" view="pageBreakPreview" zoomScaleNormal="100" zoomScaleSheetLayoutView="100" workbookViewId="0">
      <selection activeCell="S38" sqref="S38"/>
    </sheetView>
  </sheetViews>
  <sheetFormatPr defaultRowHeight="13.5"/>
  <cols>
    <col min="1" max="1" width="10.625" customWidth="1"/>
    <col min="2" max="3" width="5.875" customWidth="1"/>
    <col min="4" max="4" width="7" customWidth="1"/>
    <col min="5" max="6" width="10.625" customWidth="1"/>
    <col min="7" max="7" width="8.625" customWidth="1"/>
    <col min="8" max="13" width="4.625" customWidth="1"/>
    <col min="14" max="14" width="2.625" customWidth="1"/>
    <col min="15" max="15" width="4.625" customWidth="1"/>
    <col min="16" max="17" width="5" customWidth="1"/>
    <col min="18" max="18" width="9" hidden="1" customWidth="1"/>
    <col min="257" max="257" width="10.625" customWidth="1"/>
    <col min="258" max="259" width="5.875" customWidth="1"/>
    <col min="260" max="260" width="7" customWidth="1"/>
    <col min="261" max="262" width="10.625" customWidth="1"/>
    <col min="263" max="263" width="8.625" customWidth="1"/>
    <col min="264" max="269" width="4.625" customWidth="1"/>
    <col min="270" max="270" width="2.625" customWidth="1"/>
    <col min="271" max="271" width="4.625" customWidth="1"/>
    <col min="272" max="273" width="5" customWidth="1"/>
    <col min="274" max="274" width="0" hidden="1" customWidth="1"/>
    <col min="513" max="513" width="10.625" customWidth="1"/>
    <col min="514" max="515" width="5.875" customWidth="1"/>
    <col min="516" max="516" width="7" customWidth="1"/>
    <col min="517" max="518" width="10.625" customWidth="1"/>
    <col min="519" max="519" width="8.625" customWidth="1"/>
    <col min="520" max="525" width="4.625" customWidth="1"/>
    <col min="526" max="526" width="2.625" customWidth="1"/>
    <col min="527" max="527" width="4.625" customWidth="1"/>
    <col min="528" max="529" width="5" customWidth="1"/>
    <col min="530" max="530" width="0" hidden="1" customWidth="1"/>
    <col min="769" max="769" width="10.625" customWidth="1"/>
    <col min="770" max="771" width="5.875" customWidth="1"/>
    <col min="772" max="772" width="7" customWidth="1"/>
    <col min="773" max="774" width="10.625" customWidth="1"/>
    <col min="775" max="775" width="8.625" customWidth="1"/>
    <col min="776" max="781" width="4.625" customWidth="1"/>
    <col min="782" max="782" width="2.625" customWidth="1"/>
    <col min="783" max="783" width="4.625" customWidth="1"/>
    <col min="784" max="785" width="5" customWidth="1"/>
    <col min="786" max="786" width="0" hidden="1" customWidth="1"/>
    <col min="1025" max="1025" width="10.625" customWidth="1"/>
    <col min="1026" max="1027" width="5.875" customWidth="1"/>
    <col min="1028" max="1028" width="7" customWidth="1"/>
    <col min="1029" max="1030" width="10.625" customWidth="1"/>
    <col min="1031" max="1031" width="8.625" customWidth="1"/>
    <col min="1032" max="1037" width="4.625" customWidth="1"/>
    <col min="1038" max="1038" width="2.625" customWidth="1"/>
    <col min="1039" max="1039" width="4.625" customWidth="1"/>
    <col min="1040" max="1041" width="5" customWidth="1"/>
    <col min="1042" max="1042" width="0" hidden="1" customWidth="1"/>
    <col min="1281" max="1281" width="10.625" customWidth="1"/>
    <col min="1282" max="1283" width="5.875" customWidth="1"/>
    <col min="1284" max="1284" width="7" customWidth="1"/>
    <col min="1285" max="1286" width="10.625" customWidth="1"/>
    <col min="1287" max="1287" width="8.625" customWidth="1"/>
    <col min="1288" max="1293" width="4.625" customWidth="1"/>
    <col min="1294" max="1294" width="2.625" customWidth="1"/>
    <col min="1295" max="1295" width="4.625" customWidth="1"/>
    <col min="1296" max="1297" width="5" customWidth="1"/>
    <col min="1298" max="1298" width="0" hidden="1" customWidth="1"/>
    <col min="1537" max="1537" width="10.625" customWidth="1"/>
    <col min="1538" max="1539" width="5.875" customWidth="1"/>
    <col min="1540" max="1540" width="7" customWidth="1"/>
    <col min="1541" max="1542" width="10.625" customWidth="1"/>
    <col min="1543" max="1543" width="8.625" customWidth="1"/>
    <col min="1544" max="1549" width="4.625" customWidth="1"/>
    <col min="1550" max="1550" width="2.625" customWidth="1"/>
    <col min="1551" max="1551" width="4.625" customWidth="1"/>
    <col min="1552" max="1553" width="5" customWidth="1"/>
    <col min="1554" max="1554" width="0" hidden="1" customWidth="1"/>
    <col min="1793" max="1793" width="10.625" customWidth="1"/>
    <col min="1794" max="1795" width="5.875" customWidth="1"/>
    <col min="1796" max="1796" width="7" customWidth="1"/>
    <col min="1797" max="1798" width="10.625" customWidth="1"/>
    <col min="1799" max="1799" width="8.625" customWidth="1"/>
    <col min="1800" max="1805" width="4.625" customWidth="1"/>
    <col min="1806" max="1806" width="2.625" customWidth="1"/>
    <col min="1807" max="1807" width="4.625" customWidth="1"/>
    <col min="1808" max="1809" width="5" customWidth="1"/>
    <col min="1810" max="1810" width="0" hidden="1" customWidth="1"/>
    <col min="2049" max="2049" width="10.625" customWidth="1"/>
    <col min="2050" max="2051" width="5.875" customWidth="1"/>
    <col min="2052" max="2052" width="7" customWidth="1"/>
    <col min="2053" max="2054" width="10.625" customWidth="1"/>
    <col min="2055" max="2055" width="8.625" customWidth="1"/>
    <col min="2056" max="2061" width="4.625" customWidth="1"/>
    <col min="2062" max="2062" width="2.625" customWidth="1"/>
    <col min="2063" max="2063" width="4.625" customWidth="1"/>
    <col min="2064" max="2065" width="5" customWidth="1"/>
    <col min="2066" max="2066" width="0" hidden="1" customWidth="1"/>
    <col min="2305" max="2305" width="10.625" customWidth="1"/>
    <col min="2306" max="2307" width="5.875" customWidth="1"/>
    <col min="2308" max="2308" width="7" customWidth="1"/>
    <col min="2309" max="2310" width="10.625" customWidth="1"/>
    <col min="2311" max="2311" width="8.625" customWidth="1"/>
    <col min="2312" max="2317" width="4.625" customWidth="1"/>
    <col min="2318" max="2318" width="2.625" customWidth="1"/>
    <col min="2319" max="2319" width="4.625" customWidth="1"/>
    <col min="2320" max="2321" width="5" customWidth="1"/>
    <col min="2322" max="2322" width="0" hidden="1" customWidth="1"/>
    <col min="2561" max="2561" width="10.625" customWidth="1"/>
    <col min="2562" max="2563" width="5.875" customWidth="1"/>
    <col min="2564" max="2564" width="7" customWidth="1"/>
    <col min="2565" max="2566" width="10.625" customWidth="1"/>
    <col min="2567" max="2567" width="8.625" customWidth="1"/>
    <col min="2568" max="2573" width="4.625" customWidth="1"/>
    <col min="2574" max="2574" width="2.625" customWidth="1"/>
    <col min="2575" max="2575" width="4.625" customWidth="1"/>
    <col min="2576" max="2577" width="5" customWidth="1"/>
    <col min="2578" max="2578" width="0" hidden="1" customWidth="1"/>
    <col min="2817" max="2817" width="10.625" customWidth="1"/>
    <col min="2818" max="2819" width="5.875" customWidth="1"/>
    <col min="2820" max="2820" width="7" customWidth="1"/>
    <col min="2821" max="2822" width="10.625" customWidth="1"/>
    <col min="2823" max="2823" width="8.625" customWidth="1"/>
    <col min="2824" max="2829" width="4.625" customWidth="1"/>
    <col min="2830" max="2830" width="2.625" customWidth="1"/>
    <col min="2831" max="2831" width="4.625" customWidth="1"/>
    <col min="2832" max="2833" width="5" customWidth="1"/>
    <col min="2834" max="2834" width="0" hidden="1" customWidth="1"/>
    <col min="3073" max="3073" width="10.625" customWidth="1"/>
    <col min="3074" max="3075" width="5.875" customWidth="1"/>
    <col min="3076" max="3076" width="7" customWidth="1"/>
    <col min="3077" max="3078" width="10.625" customWidth="1"/>
    <col min="3079" max="3079" width="8.625" customWidth="1"/>
    <col min="3080" max="3085" width="4.625" customWidth="1"/>
    <col min="3086" max="3086" width="2.625" customWidth="1"/>
    <col min="3087" max="3087" width="4.625" customWidth="1"/>
    <col min="3088" max="3089" width="5" customWidth="1"/>
    <col min="3090" max="3090" width="0" hidden="1" customWidth="1"/>
    <col min="3329" max="3329" width="10.625" customWidth="1"/>
    <col min="3330" max="3331" width="5.875" customWidth="1"/>
    <col min="3332" max="3332" width="7" customWidth="1"/>
    <col min="3333" max="3334" width="10.625" customWidth="1"/>
    <col min="3335" max="3335" width="8.625" customWidth="1"/>
    <col min="3336" max="3341" width="4.625" customWidth="1"/>
    <col min="3342" max="3342" width="2.625" customWidth="1"/>
    <col min="3343" max="3343" width="4.625" customWidth="1"/>
    <col min="3344" max="3345" width="5" customWidth="1"/>
    <col min="3346" max="3346" width="0" hidden="1" customWidth="1"/>
    <col min="3585" max="3585" width="10.625" customWidth="1"/>
    <col min="3586" max="3587" width="5.875" customWidth="1"/>
    <col min="3588" max="3588" width="7" customWidth="1"/>
    <col min="3589" max="3590" width="10.625" customWidth="1"/>
    <col min="3591" max="3591" width="8.625" customWidth="1"/>
    <col min="3592" max="3597" width="4.625" customWidth="1"/>
    <col min="3598" max="3598" width="2.625" customWidth="1"/>
    <col min="3599" max="3599" width="4.625" customWidth="1"/>
    <col min="3600" max="3601" width="5" customWidth="1"/>
    <col min="3602" max="3602" width="0" hidden="1" customWidth="1"/>
    <col min="3841" max="3841" width="10.625" customWidth="1"/>
    <col min="3842" max="3843" width="5.875" customWidth="1"/>
    <col min="3844" max="3844" width="7" customWidth="1"/>
    <col min="3845" max="3846" width="10.625" customWidth="1"/>
    <col min="3847" max="3847" width="8.625" customWidth="1"/>
    <col min="3848" max="3853" width="4.625" customWidth="1"/>
    <col min="3854" max="3854" width="2.625" customWidth="1"/>
    <col min="3855" max="3855" width="4.625" customWidth="1"/>
    <col min="3856" max="3857" width="5" customWidth="1"/>
    <col min="3858" max="3858" width="0" hidden="1" customWidth="1"/>
    <col min="4097" max="4097" width="10.625" customWidth="1"/>
    <col min="4098" max="4099" width="5.875" customWidth="1"/>
    <col min="4100" max="4100" width="7" customWidth="1"/>
    <col min="4101" max="4102" width="10.625" customWidth="1"/>
    <col min="4103" max="4103" width="8.625" customWidth="1"/>
    <col min="4104" max="4109" width="4.625" customWidth="1"/>
    <col min="4110" max="4110" width="2.625" customWidth="1"/>
    <col min="4111" max="4111" width="4.625" customWidth="1"/>
    <col min="4112" max="4113" width="5" customWidth="1"/>
    <col min="4114" max="4114" width="0" hidden="1" customWidth="1"/>
    <col min="4353" max="4353" width="10.625" customWidth="1"/>
    <col min="4354" max="4355" width="5.875" customWidth="1"/>
    <col min="4356" max="4356" width="7" customWidth="1"/>
    <col min="4357" max="4358" width="10.625" customWidth="1"/>
    <col min="4359" max="4359" width="8.625" customWidth="1"/>
    <col min="4360" max="4365" width="4.625" customWidth="1"/>
    <col min="4366" max="4366" width="2.625" customWidth="1"/>
    <col min="4367" max="4367" width="4.625" customWidth="1"/>
    <col min="4368" max="4369" width="5" customWidth="1"/>
    <col min="4370" max="4370" width="0" hidden="1" customWidth="1"/>
    <col min="4609" max="4609" width="10.625" customWidth="1"/>
    <col min="4610" max="4611" width="5.875" customWidth="1"/>
    <col min="4612" max="4612" width="7" customWidth="1"/>
    <col min="4613" max="4614" width="10.625" customWidth="1"/>
    <col min="4615" max="4615" width="8.625" customWidth="1"/>
    <col min="4616" max="4621" width="4.625" customWidth="1"/>
    <col min="4622" max="4622" width="2.625" customWidth="1"/>
    <col min="4623" max="4623" width="4.625" customWidth="1"/>
    <col min="4624" max="4625" width="5" customWidth="1"/>
    <col min="4626" max="4626" width="0" hidden="1" customWidth="1"/>
    <col min="4865" max="4865" width="10.625" customWidth="1"/>
    <col min="4866" max="4867" width="5.875" customWidth="1"/>
    <col min="4868" max="4868" width="7" customWidth="1"/>
    <col min="4869" max="4870" width="10.625" customWidth="1"/>
    <col min="4871" max="4871" width="8.625" customWidth="1"/>
    <col min="4872" max="4877" width="4.625" customWidth="1"/>
    <col min="4878" max="4878" width="2.625" customWidth="1"/>
    <col min="4879" max="4879" width="4.625" customWidth="1"/>
    <col min="4880" max="4881" width="5" customWidth="1"/>
    <col min="4882" max="4882" width="0" hidden="1" customWidth="1"/>
    <col min="5121" max="5121" width="10.625" customWidth="1"/>
    <col min="5122" max="5123" width="5.875" customWidth="1"/>
    <col min="5124" max="5124" width="7" customWidth="1"/>
    <col min="5125" max="5126" width="10.625" customWidth="1"/>
    <col min="5127" max="5127" width="8.625" customWidth="1"/>
    <col min="5128" max="5133" width="4.625" customWidth="1"/>
    <col min="5134" max="5134" width="2.625" customWidth="1"/>
    <col min="5135" max="5135" width="4.625" customWidth="1"/>
    <col min="5136" max="5137" width="5" customWidth="1"/>
    <col min="5138" max="5138" width="0" hidden="1" customWidth="1"/>
    <col min="5377" max="5377" width="10.625" customWidth="1"/>
    <col min="5378" max="5379" width="5.875" customWidth="1"/>
    <col min="5380" max="5380" width="7" customWidth="1"/>
    <col min="5381" max="5382" width="10.625" customWidth="1"/>
    <col min="5383" max="5383" width="8.625" customWidth="1"/>
    <col min="5384" max="5389" width="4.625" customWidth="1"/>
    <col min="5390" max="5390" width="2.625" customWidth="1"/>
    <col min="5391" max="5391" width="4.625" customWidth="1"/>
    <col min="5392" max="5393" width="5" customWidth="1"/>
    <col min="5394" max="5394" width="0" hidden="1" customWidth="1"/>
    <col min="5633" max="5633" width="10.625" customWidth="1"/>
    <col min="5634" max="5635" width="5.875" customWidth="1"/>
    <col min="5636" max="5636" width="7" customWidth="1"/>
    <col min="5637" max="5638" width="10.625" customWidth="1"/>
    <col min="5639" max="5639" width="8.625" customWidth="1"/>
    <col min="5640" max="5645" width="4.625" customWidth="1"/>
    <col min="5646" max="5646" width="2.625" customWidth="1"/>
    <col min="5647" max="5647" width="4.625" customWidth="1"/>
    <col min="5648" max="5649" width="5" customWidth="1"/>
    <col min="5650" max="5650" width="0" hidden="1" customWidth="1"/>
    <col min="5889" max="5889" width="10.625" customWidth="1"/>
    <col min="5890" max="5891" width="5.875" customWidth="1"/>
    <col min="5892" max="5892" width="7" customWidth="1"/>
    <col min="5893" max="5894" width="10.625" customWidth="1"/>
    <col min="5895" max="5895" width="8.625" customWidth="1"/>
    <col min="5896" max="5901" width="4.625" customWidth="1"/>
    <col min="5902" max="5902" width="2.625" customWidth="1"/>
    <col min="5903" max="5903" width="4.625" customWidth="1"/>
    <col min="5904" max="5905" width="5" customWidth="1"/>
    <col min="5906" max="5906" width="0" hidden="1" customWidth="1"/>
    <col min="6145" max="6145" width="10.625" customWidth="1"/>
    <col min="6146" max="6147" width="5.875" customWidth="1"/>
    <col min="6148" max="6148" width="7" customWidth="1"/>
    <col min="6149" max="6150" width="10.625" customWidth="1"/>
    <col min="6151" max="6151" width="8.625" customWidth="1"/>
    <col min="6152" max="6157" width="4.625" customWidth="1"/>
    <col min="6158" max="6158" width="2.625" customWidth="1"/>
    <col min="6159" max="6159" width="4.625" customWidth="1"/>
    <col min="6160" max="6161" width="5" customWidth="1"/>
    <col min="6162" max="6162" width="0" hidden="1" customWidth="1"/>
    <col min="6401" max="6401" width="10.625" customWidth="1"/>
    <col min="6402" max="6403" width="5.875" customWidth="1"/>
    <col min="6404" max="6404" width="7" customWidth="1"/>
    <col min="6405" max="6406" width="10.625" customWidth="1"/>
    <col min="6407" max="6407" width="8.625" customWidth="1"/>
    <col min="6408" max="6413" width="4.625" customWidth="1"/>
    <col min="6414" max="6414" width="2.625" customWidth="1"/>
    <col min="6415" max="6415" width="4.625" customWidth="1"/>
    <col min="6416" max="6417" width="5" customWidth="1"/>
    <col min="6418" max="6418" width="0" hidden="1" customWidth="1"/>
    <col min="6657" max="6657" width="10.625" customWidth="1"/>
    <col min="6658" max="6659" width="5.875" customWidth="1"/>
    <col min="6660" max="6660" width="7" customWidth="1"/>
    <col min="6661" max="6662" width="10.625" customWidth="1"/>
    <col min="6663" max="6663" width="8.625" customWidth="1"/>
    <col min="6664" max="6669" width="4.625" customWidth="1"/>
    <col min="6670" max="6670" width="2.625" customWidth="1"/>
    <col min="6671" max="6671" width="4.625" customWidth="1"/>
    <col min="6672" max="6673" width="5" customWidth="1"/>
    <col min="6674" max="6674" width="0" hidden="1" customWidth="1"/>
    <col min="6913" max="6913" width="10.625" customWidth="1"/>
    <col min="6914" max="6915" width="5.875" customWidth="1"/>
    <col min="6916" max="6916" width="7" customWidth="1"/>
    <col min="6917" max="6918" width="10.625" customWidth="1"/>
    <col min="6919" max="6919" width="8.625" customWidth="1"/>
    <col min="6920" max="6925" width="4.625" customWidth="1"/>
    <col min="6926" max="6926" width="2.625" customWidth="1"/>
    <col min="6927" max="6927" width="4.625" customWidth="1"/>
    <col min="6928" max="6929" width="5" customWidth="1"/>
    <col min="6930" max="6930" width="0" hidden="1" customWidth="1"/>
    <col min="7169" max="7169" width="10.625" customWidth="1"/>
    <col min="7170" max="7171" width="5.875" customWidth="1"/>
    <col min="7172" max="7172" width="7" customWidth="1"/>
    <col min="7173" max="7174" width="10.625" customWidth="1"/>
    <col min="7175" max="7175" width="8.625" customWidth="1"/>
    <col min="7176" max="7181" width="4.625" customWidth="1"/>
    <col min="7182" max="7182" width="2.625" customWidth="1"/>
    <col min="7183" max="7183" width="4.625" customWidth="1"/>
    <col min="7184" max="7185" width="5" customWidth="1"/>
    <col min="7186" max="7186" width="0" hidden="1" customWidth="1"/>
    <col min="7425" max="7425" width="10.625" customWidth="1"/>
    <col min="7426" max="7427" width="5.875" customWidth="1"/>
    <col min="7428" max="7428" width="7" customWidth="1"/>
    <col min="7429" max="7430" width="10.625" customWidth="1"/>
    <col min="7431" max="7431" width="8.625" customWidth="1"/>
    <col min="7432" max="7437" width="4.625" customWidth="1"/>
    <col min="7438" max="7438" width="2.625" customWidth="1"/>
    <col min="7439" max="7439" width="4.625" customWidth="1"/>
    <col min="7440" max="7441" width="5" customWidth="1"/>
    <col min="7442" max="7442" width="0" hidden="1" customWidth="1"/>
    <col min="7681" max="7681" width="10.625" customWidth="1"/>
    <col min="7682" max="7683" width="5.875" customWidth="1"/>
    <col min="7684" max="7684" width="7" customWidth="1"/>
    <col min="7685" max="7686" width="10.625" customWidth="1"/>
    <col min="7687" max="7687" width="8.625" customWidth="1"/>
    <col min="7688" max="7693" width="4.625" customWidth="1"/>
    <col min="7694" max="7694" width="2.625" customWidth="1"/>
    <col min="7695" max="7695" width="4.625" customWidth="1"/>
    <col min="7696" max="7697" width="5" customWidth="1"/>
    <col min="7698" max="7698" width="0" hidden="1" customWidth="1"/>
    <col min="7937" max="7937" width="10.625" customWidth="1"/>
    <col min="7938" max="7939" width="5.875" customWidth="1"/>
    <col min="7940" max="7940" width="7" customWidth="1"/>
    <col min="7941" max="7942" width="10.625" customWidth="1"/>
    <col min="7943" max="7943" width="8.625" customWidth="1"/>
    <col min="7944" max="7949" width="4.625" customWidth="1"/>
    <col min="7950" max="7950" width="2.625" customWidth="1"/>
    <col min="7951" max="7951" width="4.625" customWidth="1"/>
    <col min="7952" max="7953" width="5" customWidth="1"/>
    <col min="7954" max="7954" width="0" hidden="1" customWidth="1"/>
    <col min="8193" max="8193" width="10.625" customWidth="1"/>
    <col min="8194" max="8195" width="5.875" customWidth="1"/>
    <col min="8196" max="8196" width="7" customWidth="1"/>
    <col min="8197" max="8198" width="10.625" customWidth="1"/>
    <col min="8199" max="8199" width="8.625" customWidth="1"/>
    <col min="8200" max="8205" width="4.625" customWidth="1"/>
    <col min="8206" max="8206" width="2.625" customWidth="1"/>
    <col min="8207" max="8207" width="4.625" customWidth="1"/>
    <col min="8208" max="8209" width="5" customWidth="1"/>
    <col min="8210" max="8210" width="0" hidden="1" customWidth="1"/>
    <col min="8449" max="8449" width="10.625" customWidth="1"/>
    <col min="8450" max="8451" width="5.875" customWidth="1"/>
    <col min="8452" max="8452" width="7" customWidth="1"/>
    <col min="8453" max="8454" width="10.625" customWidth="1"/>
    <col min="8455" max="8455" width="8.625" customWidth="1"/>
    <col min="8456" max="8461" width="4.625" customWidth="1"/>
    <col min="8462" max="8462" width="2.625" customWidth="1"/>
    <col min="8463" max="8463" width="4.625" customWidth="1"/>
    <col min="8464" max="8465" width="5" customWidth="1"/>
    <col min="8466" max="8466" width="0" hidden="1" customWidth="1"/>
    <col min="8705" max="8705" width="10.625" customWidth="1"/>
    <col min="8706" max="8707" width="5.875" customWidth="1"/>
    <col min="8708" max="8708" width="7" customWidth="1"/>
    <col min="8709" max="8710" width="10.625" customWidth="1"/>
    <col min="8711" max="8711" width="8.625" customWidth="1"/>
    <col min="8712" max="8717" width="4.625" customWidth="1"/>
    <col min="8718" max="8718" width="2.625" customWidth="1"/>
    <col min="8719" max="8719" width="4.625" customWidth="1"/>
    <col min="8720" max="8721" width="5" customWidth="1"/>
    <col min="8722" max="8722" width="0" hidden="1" customWidth="1"/>
    <col min="8961" max="8961" width="10.625" customWidth="1"/>
    <col min="8962" max="8963" width="5.875" customWidth="1"/>
    <col min="8964" max="8964" width="7" customWidth="1"/>
    <col min="8965" max="8966" width="10.625" customWidth="1"/>
    <col min="8967" max="8967" width="8.625" customWidth="1"/>
    <col min="8968" max="8973" width="4.625" customWidth="1"/>
    <col min="8974" max="8974" width="2.625" customWidth="1"/>
    <col min="8975" max="8975" width="4.625" customWidth="1"/>
    <col min="8976" max="8977" width="5" customWidth="1"/>
    <col min="8978" max="8978" width="0" hidden="1" customWidth="1"/>
    <col min="9217" max="9217" width="10.625" customWidth="1"/>
    <col min="9218" max="9219" width="5.875" customWidth="1"/>
    <col min="9220" max="9220" width="7" customWidth="1"/>
    <col min="9221" max="9222" width="10.625" customWidth="1"/>
    <col min="9223" max="9223" width="8.625" customWidth="1"/>
    <col min="9224" max="9229" width="4.625" customWidth="1"/>
    <col min="9230" max="9230" width="2.625" customWidth="1"/>
    <col min="9231" max="9231" width="4.625" customWidth="1"/>
    <col min="9232" max="9233" width="5" customWidth="1"/>
    <col min="9234" max="9234" width="0" hidden="1" customWidth="1"/>
    <col min="9473" max="9473" width="10.625" customWidth="1"/>
    <col min="9474" max="9475" width="5.875" customWidth="1"/>
    <col min="9476" max="9476" width="7" customWidth="1"/>
    <col min="9477" max="9478" width="10.625" customWidth="1"/>
    <col min="9479" max="9479" width="8.625" customWidth="1"/>
    <col min="9480" max="9485" width="4.625" customWidth="1"/>
    <col min="9486" max="9486" width="2.625" customWidth="1"/>
    <col min="9487" max="9487" width="4.625" customWidth="1"/>
    <col min="9488" max="9489" width="5" customWidth="1"/>
    <col min="9490" max="9490" width="0" hidden="1" customWidth="1"/>
    <col min="9729" max="9729" width="10.625" customWidth="1"/>
    <col min="9730" max="9731" width="5.875" customWidth="1"/>
    <col min="9732" max="9732" width="7" customWidth="1"/>
    <col min="9733" max="9734" width="10.625" customWidth="1"/>
    <col min="9735" max="9735" width="8.625" customWidth="1"/>
    <col min="9736" max="9741" width="4.625" customWidth="1"/>
    <col min="9742" max="9742" width="2.625" customWidth="1"/>
    <col min="9743" max="9743" width="4.625" customWidth="1"/>
    <col min="9744" max="9745" width="5" customWidth="1"/>
    <col min="9746" max="9746" width="0" hidden="1" customWidth="1"/>
    <col min="9985" max="9985" width="10.625" customWidth="1"/>
    <col min="9986" max="9987" width="5.875" customWidth="1"/>
    <col min="9988" max="9988" width="7" customWidth="1"/>
    <col min="9989" max="9990" width="10.625" customWidth="1"/>
    <col min="9991" max="9991" width="8.625" customWidth="1"/>
    <col min="9992" max="9997" width="4.625" customWidth="1"/>
    <col min="9998" max="9998" width="2.625" customWidth="1"/>
    <col min="9999" max="9999" width="4.625" customWidth="1"/>
    <col min="10000" max="10001" width="5" customWidth="1"/>
    <col min="10002" max="10002" width="0" hidden="1" customWidth="1"/>
    <col min="10241" max="10241" width="10.625" customWidth="1"/>
    <col min="10242" max="10243" width="5.875" customWidth="1"/>
    <col min="10244" max="10244" width="7" customWidth="1"/>
    <col min="10245" max="10246" width="10.625" customWidth="1"/>
    <col min="10247" max="10247" width="8.625" customWidth="1"/>
    <col min="10248" max="10253" width="4.625" customWidth="1"/>
    <col min="10254" max="10254" width="2.625" customWidth="1"/>
    <col min="10255" max="10255" width="4.625" customWidth="1"/>
    <col min="10256" max="10257" width="5" customWidth="1"/>
    <col min="10258" max="10258" width="0" hidden="1" customWidth="1"/>
    <col min="10497" max="10497" width="10.625" customWidth="1"/>
    <col min="10498" max="10499" width="5.875" customWidth="1"/>
    <col min="10500" max="10500" width="7" customWidth="1"/>
    <col min="10501" max="10502" width="10.625" customWidth="1"/>
    <col min="10503" max="10503" width="8.625" customWidth="1"/>
    <col min="10504" max="10509" width="4.625" customWidth="1"/>
    <col min="10510" max="10510" width="2.625" customWidth="1"/>
    <col min="10511" max="10511" width="4.625" customWidth="1"/>
    <col min="10512" max="10513" width="5" customWidth="1"/>
    <col min="10514" max="10514" width="0" hidden="1" customWidth="1"/>
    <col min="10753" max="10753" width="10.625" customWidth="1"/>
    <col min="10754" max="10755" width="5.875" customWidth="1"/>
    <col min="10756" max="10756" width="7" customWidth="1"/>
    <col min="10757" max="10758" width="10.625" customWidth="1"/>
    <col min="10759" max="10759" width="8.625" customWidth="1"/>
    <col min="10760" max="10765" width="4.625" customWidth="1"/>
    <col min="10766" max="10766" width="2.625" customWidth="1"/>
    <col min="10767" max="10767" width="4.625" customWidth="1"/>
    <col min="10768" max="10769" width="5" customWidth="1"/>
    <col min="10770" max="10770" width="0" hidden="1" customWidth="1"/>
    <col min="11009" max="11009" width="10.625" customWidth="1"/>
    <col min="11010" max="11011" width="5.875" customWidth="1"/>
    <col min="11012" max="11012" width="7" customWidth="1"/>
    <col min="11013" max="11014" width="10.625" customWidth="1"/>
    <col min="11015" max="11015" width="8.625" customWidth="1"/>
    <col min="11016" max="11021" width="4.625" customWidth="1"/>
    <col min="11022" max="11022" width="2.625" customWidth="1"/>
    <col min="11023" max="11023" width="4.625" customWidth="1"/>
    <col min="11024" max="11025" width="5" customWidth="1"/>
    <col min="11026" max="11026" width="0" hidden="1" customWidth="1"/>
    <col min="11265" max="11265" width="10.625" customWidth="1"/>
    <col min="11266" max="11267" width="5.875" customWidth="1"/>
    <col min="11268" max="11268" width="7" customWidth="1"/>
    <col min="11269" max="11270" width="10.625" customWidth="1"/>
    <col min="11271" max="11271" width="8.625" customWidth="1"/>
    <col min="11272" max="11277" width="4.625" customWidth="1"/>
    <col min="11278" max="11278" width="2.625" customWidth="1"/>
    <col min="11279" max="11279" width="4.625" customWidth="1"/>
    <col min="11280" max="11281" width="5" customWidth="1"/>
    <col min="11282" max="11282" width="0" hidden="1" customWidth="1"/>
    <col min="11521" max="11521" width="10.625" customWidth="1"/>
    <col min="11522" max="11523" width="5.875" customWidth="1"/>
    <col min="11524" max="11524" width="7" customWidth="1"/>
    <col min="11525" max="11526" width="10.625" customWidth="1"/>
    <col min="11527" max="11527" width="8.625" customWidth="1"/>
    <col min="11528" max="11533" width="4.625" customWidth="1"/>
    <col min="11534" max="11534" width="2.625" customWidth="1"/>
    <col min="11535" max="11535" width="4.625" customWidth="1"/>
    <col min="11536" max="11537" width="5" customWidth="1"/>
    <col min="11538" max="11538" width="0" hidden="1" customWidth="1"/>
    <col min="11777" max="11777" width="10.625" customWidth="1"/>
    <col min="11778" max="11779" width="5.875" customWidth="1"/>
    <col min="11780" max="11780" width="7" customWidth="1"/>
    <col min="11781" max="11782" width="10.625" customWidth="1"/>
    <col min="11783" max="11783" width="8.625" customWidth="1"/>
    <col min="11784" max="11789" width="4.625" customWidth="1"/>
    <col min="11790" max="11790" width="2.625" customWidth="1"/>
    <col min="11791" max="11791" width="4.625" customWidth="1"/>
    <col min="11792" max="11793" width="5" customWidth="1"/>
    <col min="11794" max="11794" width="0" hidden="1" customWidth="1"/>
    <col min="12033" max="12033" width="10.625" customWidth="1"/>
    <col min="12034" max="12035" width="5.875" customWidth="1"/>
    <col min="12036" max="12036" width="7" customWidth="1"/>
    <col min="12037" max="12038" width="10.625" customWidth="1"/>
    <col min="12039" max="12039" width="8.625" customWidth="1"/>
    <col min="12040" max="12045" width="4.625" customWidth="1"/>
    <col min="12046" max="12046" width="2.625" customWidth="1"/>
    <col min="12047" max="12047" width="4.625" customWidth="1"/>
    <col min="12048" max="12049" width="5" customWidth="1"/>
    <col min="12050" max="12050" width="0" hidden="1" customWidth="1"/>
    <col min="12289" max="12289" width="10.625" customWidth="1"/>
    <col min="12290" max="12291" width="5.875" customWidth="1"/>
    <col min="12292" max="12292" width="7" customWidth="1"/>
    <col min="12293" max="12294" width="10.625" customWidth="1"/>
    <col min="12295" max="12295" width="8.625" customWidth="1"/>
    <col min="12296" max="12301" width="4.625" customWidth="1"/>
    <col min="12302" max="12302" width="2.625" customWidth="1"/>
    <col min="12303" max="12303" width="4.625" customWidth="1"/>
    <col min="12304" max="12305" width="5" customWidth="1"/>
    <col min="12306" max="12306" width="0" hidden="1" customWidth="1"/>
    <col min="12545" max="12545" width="10.625" customWidth="1"/>
    <col min="12546" max="12547" width="5.875" customWidth="1"/>
    <col min="12548" max="12548" width="7" customWidth="1"/>
    <col min="12549" max="12550" width="10.625" customWidth="1"/>
    <col min="12551" max="12551" width="8.625" customWidth="1"/>
    <col min="12552" max="12557" width="4.625" customWidth="1"/>
    <col min="12558" max="12558" width="2.625" customWidth="1"/>
    <col min="12559" max="12559" width="4.625" customWidth="1"/>
    <col min="12560" max="12561" width="5" customWidth="1"/>
    <col min="12562" max="12562" width="0" hidden="1" customWidth="1"/>
    <col min="12801" max="12801" width="10.625" customWidth="1"/>
    <col min="12802" max="12803" width="5.875" customWidth="1"/>
    <col min="12804" max="12804" width="7" customWidth="1"/>
    <col min="12805" max="12806" width="10.625" customWidth="1"/>
    <col min="12807" max="12807" width="8.625" customWidth="1"/>
    <col min="12808" max="12813" width="4.625" customWidth="1"/>
    <col min="12814" max="12814" width="2.625" customWidth="1"/>
    <col min="12815" max="12815" width="4.625" customWidth="1"/>
    <col min="12816" max="12817" width="5" customWidth="1"/>
    <col min="12818" max="12818" width="0" hidden="1" customWidth="1"/>
    <col min="13057" max="13057" width="10.625" customWidth="1"/>
    <col min="13058" max="13059" width="5.875" customWidth="1"/>
    <col min="13060" max="13060" width="7" customWidth="1"/>
    <col min="13061" max="13062" width="10.625" customWidth="1"/>
    <col min="13063" max="13063" width="8.625" customWidth="1"/>
    <col min="13064" max="13069" width="4.625" customWidth="1"/>
    <col min="13070" max="13070" width="2.625" customWidth="1"/>
    <col min="13071" max="13071" width="4.625" customWidth="1"/>
    <col min="13072" max="13073" width="5" customWidth="1"/>
    <col min="13074" max="13074" width="0" hidden="1" customWidth="1"/>
    <col min="13313" max="13313" width="10.625" customWidth="1"/>
    <col min="13314" max="13315" width="5.875" customWidth="1"/>
    <col min="13316" max="13316" width="7" customWidth="1"/>
    <col min="13317" max="13318" width="10.625" customWidth="1"/>
    <col min="13319" max="13319" width="8.625" customWidth="1"/>
    <col min="13320" max="13325" width="4.625" customWidth="1"/>
    <col min="13326" max="13326" width="2.625" customWidth="1"/>
    <col min="13327" max="13327" width="4.625" customWidth="1"/>
    <col min="13328" max="13329" width="5" customWidth="1"/>
    <col min="13330" max="13330" width="0" hidden="1" customWidth="1"/>
    <col min="13569" max="13569" width="10.625" customWidth="1"/>
    <col min="13570" max="13571" width="5.875" customWidth="1"/>
    <col min="13572" max="13572" width="7" customWidth="1"/>
    <col min="13573" max="13574" width="10.625" customWidth="1"/>
    <col min="13575" max="13575" width="8.625" customWidth="1"/>
    <col min="13576" max="13581" width="4.625" customWidth="1"/>
    <col min="13582" max="13582" width="2.625" customWidth="1"/>
    <col min="13583" max="13583" width="4.625" customWidth="1"/>
    <col min="13584" max="13585" width="5" customWidth="1"/>
    <col min="13586" max="13586" width="0" hidden="1" customWidth="1"/>
    <col min="13825" max="13825" width="10.625" customWidth="1"/>
    <col min="13826" max="13827" width="5.875" customWidth="1"/>
    <col min="13828" max="13828" width="7" customWidth="1"/>
    <col min="13829" max="13830" width="10.625" customWidth="1"/>
    <col min="13831" max="13831" width="8.625" customWidth="1"/>
    <col min="13832" max="13837" width="4.625" customWidth="1"/>
    <col min="13838" max="13838" width="2.625" customWidth="1"/>
    <col min="13839" max="13839" width="4.625" customWidth="1"/>
    <col min="13840" max="13841" width="5" customWidth="1"/>
    <col min="13842" max="13842" width="0" hidden="1" customWidth="1"/>
    <col min="14081" max="14081" width="10.625" customWidth="1"/>
    <col min="14082" max="14083" width="5.875" customWidth="1"/>
    <col min="14084" max="14084" width="7" customWidth="1"/>
    <col min="14085" max="14086" width="10.625" customWidth="1"/>
    <col min="14087" max="14087" width="8.625" customWidth="1"/>
    <col min="14088" max="14093" width="4.625" customWidth="1"/>
    <col min="14094" max="14094" width="2.625" customWidth="1"/>
    <col min="14095" max="14095" width="4.625" customWidth="1"/>
    <col min="14096" max="14097" width="5" customWidth="1"/>
    <col min="14098" max="14098" width="0" hidden="1" customWidth="1"/>
    <col min="14337" max="14337" width="10.625" customWidth="1"/>
    <col min="14338" max="14339" width="5.875" customWidth="1"/>
    <col min="14340" max="14340" width="7" customWidth="1"/>
    <col min="14341" max="14342" width="10.625" customWidth="1"/>
    <col min="14343" max="14343" width="8.625" customWidth="1"/>
    <col min="14344" max="14349" width="4.625" customWidth="1"/>
    <col min="14350" max="14350" width="2.625" customWidth="1"/>
    <col min="14351" max="14351" width="4.625" customWidth="1"/>
    <col min="14352" max="14353" width="5" customWidth="1"/>
    <col min="14354" max="14354" width="0" hidden="1" customWidth="1"/>
    <col min="14593" max="14593" width="10.625" customWidth="1"/>
    <col min="14594" max="14595" width="5.875" customWidth="1"/>
    <col min="14596" max="14596" width="7" customWidth="1"/>
    <col min="14597" max="14598" width="10.625" customWidth="1"/>
    <col min="14599" max="14599" width="8.625" customWidth="1"/>
    <col min="14600" max="14605" width="4.625" customWidth="1"/>
    <col min="14606" max="14606" width="2.625" customWidth="1"/>
    <col min="14607" max="14607" width="4.625" customWidth="1"/>
    <col min="14608" max="14609" width="5" customWidth="1"/>
    <col min="14610" max="14610" width="0" hidden="1" customWidth="1"/>
    <col min="14849" max="14849" width="10.625" customWidth="1"/>
    <col min="14850" max="14851" width="5.875" customWidth="1"/>
    <col min="14852" max="14852" width="7" customWidth="1"/>
    <col min="14853" max="14854" width="10.625" customWidth="1"/>
    <col min="14855" max="14855" width="8.625" customWidth="1"/>
    <col min="14856" max="14861" width="4.625" customWidth="1"/>
    <col min="14862" max="14862" width="2.625" customWidth="1"/>
    <col min="14863" max="14863" width="4.625" customWidth="1"/>
    <col min="14864" max="14865" width="5" customWidth="1"/>
    <col min="14866" max="14866" width="0" hidden="1" customWidth="1"/>
    <col min="15105" max="15105" width="10.625" customWidth="1"/>
    <col min="15106" max="15107" width="5.875" customWidth="1"/>
    <col min="15108" max="15108" width="7" customWidth="1"/>
    <col min="15109" max="15110" width="10.625" customWidth="1"/>
    <col min="15111" max="15111" width="8.625" customWidth="1"/>
    <col min="15112" max="15117" width="4.625" customWidth="1"/>
    <col min="15118" max="15118" width="2.625" customWidth="1"/>
    <col min="15119" max="15119" width="4.625" customWidth="1"/>
    <col min="15120" max="15121" width="5" customWidth="1"/>
    <col min="15122" max="15122" width="0" hidden="1" customWidth="1"/>
    <col min="15361" max="15361" width="10.625" customWidth="1"/>
    <col min="15362" max="15363" width="5.875" customWidth="1"/>
    <col min="15364" max="15364" width="7" customWidth="1"/>
    <col min="15365" max="15366" width="10.625" customWidth="1"/>
    <col min="15367" max="15367" width="8.625" customWidth="1"/>
    <col min="15368" max="15373" width="4.625" customWidth="1"/>
    <col min="15374" max="15374" width="2.625" customWidth="1"/>
    <col min="15375" max="15375" width="4.625" customWidth="1"/>
    <col min="15376" max="15377" width="5" customWidth="1"/>
    <col min="15378" max="15378" width="0" hidden="1" customWidth="1"/>
    <col min="15617" max="15617" width="10.625" customWidth="1"/>
    <col min="15618" max="15619" width="5.875" customWidth="1"/>
    <col min="15620" max="15620" width="7" customWidth="1"/>
    <col min="15621" max="15622" width="10.625" customWidth="1"/>
    <col min="15623" max="15623" width="8.625" customWidth="1"/>
    <col min="15624" max="15629" width="4.625" customWidth="1"/>
    <col min="15630" max="15630" width="2.625" customWidth="1"/>
    <col min="15631" max="15631" width="4.625" customWidth="1"/>
    <col min="15632" max="15633" width="5" customWidth="1"/>
    <col min="15634" max="15634" width="0" hidden="1" customWidth="1"/>
    <col min="15873" max="15873" width="10.625" customWidth="1"/>
    <col min="15874" max="15875" width="5.875" customWidth="1"/>
    <col min="15876" max="15876" width="7" customWidth="1"/>
    <col min="15877" max="15878" width="10.625" customWidth="1"/>
    <col min="15879" max="15879" width="8.625" customWidth="1"/>
    <col min="15880" max="15885" width="4.625" customWidth="1"/>
    <col min="15886" max="15886" width="2.625" customWidth="1"/>
    <col min="15887" max="15887" width="4.625" customWidth="1"/>
    <col min="15888" max="15889" width="5" customWidth="1"/>
    <col min="15890" max="15890" width="0" hidden="1" customWidth="1"/>
    <col min="16129" max="16129" width="10.625" customWidth="1"/>
    <col min="16130" max="16131" width="5.875" customWidth="1"/>
    <col min="16132" max="16132" width="7" customWidth="1"/>
    <col min="16133" max="16134" width="10.625" customWidth="1"/>
    <col min="16135" max="16135" width="8.625" customWidth="1"/>
    <col min="16136" max="16141" width="4.625" customWidth="1"/>
    <col min="16142" max="16142" width="2.625" customWidth="1"/>
    <col min="16143" max="16143" width="4.625" customWidth="1"/>
    <col min="16144" max="16145" width="5" customWidth="1"/>
    <col min="16146" max="16146" width="0" hidden="1" customWidth="1"/>
  </cols>
  <sheetData>
    <row r="1" spans="1:14" ht="18" customHeight="1">
      <c r="A1" s="1" t="s">
        <v>0</v>
      </c>
      <c r="B1" s="1"/>
      <c r="C1" s="1"/>
      <c r="D1" s="1"/>
      <c r="E1" s="1"/>
      <c r="F1" s="1"/>
      <c r="G1" s="1"/>
      <c r="H1" s="1" t="s">
        <v>1</v>
      </c>
      <c r="I1" s="12"/>
      <c r="J1" s="1" t="s">
        <v>2</v>
      </c>
      <c r="K1" s="13"/>
      <c r="L1" t="s">
        <v>3</v>
      </c>
      <c r="M1" s="12"/>
      <c r="N1" t="s">
        <v>4</v>
      </c>
    </row>
    <row r="2" spans="1:14" ht="18" customHeight="1">
      <c r="A2" s="1"/>
      <c r="B2" s="1"/>
      <c r="C2" s="1"/>
      <c r="D2" s="1"/>
      <c r="E2" s="1"/>
      <c r="F2" s="1"/>
      <c r="G2" s="1"/>
      <c r="H2" s="1"/>
      <c r="I2" s="1"/>
      <c r="J2" s="1"/>
      <c r="K2" s="1"/>
    </row>
    <row r="3" spans="1:14" ht="18" customHeight="1">
      <c r="A3" s="34" t="s">
        <v>5</v>
      </c>
      <c r="B3" s="34"/>
      <c r="C3" s="34"/>
      <c r="D3" s="34"/>
      <c r="E3" s="34"/>
      <c r="F3" s="34"/>
      <c r="G3" s="34"/>
      <c r="H3" s="34"/>
      <c r="I3" s="34"/>
      <c r="J3" s="34"/>
      <c r="K3" s="34"/>
      <c r="L3" s="34"/>
      <c r="M3" s="34"/>
      <c r="N3" s="34"/>
    </row>
    <row r="4" spans="1:14" ht="18" customHeight="1">
      <c r="A4" s="2"/>
      <c r="B4" s="2"/>
      <c r="C4" s="2"/>
      <c r="D4" s="2"/>
      <c r="E4" s="2"/>
      <c r="F4" s="2"/>
      <c r="G4" s="2"/>
      <c r="H4" s="2"/>
      <c r="I4" s="2"/>
      <c r="J4" s="2"/>
      <c r="K4" s="2"/>
    </row>
    <row r="5" spans="1:14" ht="18" customHeight="1">
      <c r="A5" s="1" t="s">
        <v>6</v>
      </c>
      <c r="B5" s="1"/>
      <c r="C5" s="1"/>
      <c r="D5" s="1"/>
      <c r="E5" s="46" t="s">
        <v>7</v>
      </c>
      <c r="F5" s="1"/>
      <c r="G5" s="1"/>
      <c r="H5" s="1"/>
      <c r="I5" s="1"/>
      <c r="J5" s="1"/>
      <c r="K5" s="1"/>
    </row>
    <row r="6" spans="1:14" ht="18" customHeight="1">
      <c r="A6" s="1" t="s">
        <v>8</v>
      </c>
      <c r="B6" s="1"/>
      <c r="C6" s="1"/>
      <c r="D6" s="1"/>
      <c r="E6" s="46"/>
      <c r="F6" s="1"/>
      <c r="G6" s="1"/>
      <c r="H6" s="1"/>
      <c r="I6" s="1"/>
      <c r="J6" s="1"/>
      <c r="K6" s="1"/>
    </row>
    <row r="7" spans="1:14" ht="24" customHeight="1">
      <c r="B7" s="1"/>
      <c r="C7" s="1"/>
      <c r="D7" s="1"/>
      <c r="E7" s="3"/>
      <c r="F7" s="1"/>
      <c r="G7" s="1"/>
      <c r="H7" s="1"/>
      <c r="I7" s="1"/>
      <c r="J7" s="1"/>
      <c r="K7" s="1"/>
    </row>
    <row r="8" spans="1:14" ht="24" customHeight="1">
      <c r="B8" s="1"/>
      <c r="C8" s="1"/>
      <c r="D8" s="1"/>
      <c r="F8" s="4" t="s">
        <v>9</v>
      </c>
      <c r="G8" s="47"/>
      <c r="H8" s="47"/>
      <c r="I8" s="47"/>
      <c r="J8" s="47"/>
      <c r="K8" s="1"/>
      <c r="L8" s="1"/>
    </row>
    <row r="9" spans="1:14" ht="24" customHeight="1">
      <c r="F9" s="5" t="s">
        <v>10</v>
      </c>
      <c r="G9" s="48"/>
      <c r="H9" s="48"/>
      <c r="I9" s="48"/>
      <c r="J9" s="48"/>
      <c r="L9" s="3" t="s">
        <v>11</v>
      </c>
      <c r="M9" s="15"/>
    </row>
    <row r="10" spans="1:14" ht="24" customHeight="1">
      <c r="F10" s="6" t="s">
        <v>12</v>
      </c>
      <c r="G10" s="14"/>
      <c r="H10" s="7"/>
      <c r="I10" s="5" t="s">
        <v>13</v>
      </c>
      <c r="J10" s="24"/>
      <c r="K10" s="24"/>
      <c r="L10" s="24"/>
      <c r="M10" s="24"/>
    </row>
    <row r="11" spans="1:14" ht="24" customHeight="1">
      <c r="A11" s="3" t="s">
        <v>14</v>
      </c>
      <c r="B11" s="3"/>
      <c r="C11" s="3"/>
      <c r="D11" s="3"/>
      <c r="E11" s="3"/>
      <c r="F11" s="3"/>
      <c r="G11" s="3"/>
      <c r="H11" s="3"/>
      <c r="I11" s="3"/>
      <c r="J11" s="3"/>
      <c r="K11" s="3"/>
    </row>
    <row r="12" spans="1:14" ht="25.5" customHeight="1">
      <c r="A12" s="8" t="s">
        <v>15</v>
      </c>
      <c r="B12" s="13"/>
      <c r="C12" s="1" t="s">
        <v>16</v>
      </c>
      <c r="D12" s="12"/>
      <c r="E12" s="1" t="s">
        <v>17</v>
      </c>
      <c r="F12" s="1"/>
      <c r="G12" s="1"/>
      <c r="H12" s="1"/>
      <c r="I12" s="1"/>
      <c r="J12" s="1"/>
      <c r="K12" s="1"/>
    </row>
    <row r="13" spans="1:14" ht="7.5" customHeight="1">
      <c r="A13" s="46"/>
      <c r="B13" s="46"/>
      <c r="C13" s="46"/>
      <c r="D13" s="46"/>
      <c r="E13" s="46"/>
      <c r="F13" s="46"/>
      <c r="G13" s="46"/>
      <c r="H13" s="46"/>
      <c r="I13" s="46"/>
      <c r="J13" s="46"/>
      <c r="K13" s="46"/>
    </row>
    <row r="14" spans="1:14" ht="25.5" customHeight="1">
      <c r="A14" s="23" t="s">
        <v>18</v>
      </c>
      <c r="B14" s="23"/>
      <c r="C14" s="23"/>
      <c r="D14" s="23"/>
      <c r="E14" s="23"/>
      <c r="F14" s="23"/>
      <c r="G14" s="23"/>
      <c r="H14" s="23"/>
      <c r="I14" s="23"/>
      <c r="J14" s="23"/>
      <c r="K14" s="23"/>
    </row>
    <row r="15" spans="1:14" ht="9.75" customHeight="1">
      <c r="A15" s="9"/>
      <c r="B15" s="9"/>
      <c r="C15" s="9"/>
      <c r="D15" s="9"/>
      <c r="E15" s="9"/>
      <c r="F15" s="9"/>
      <c r="G15" s="9"/>
      <c r="H15" s="9"/>
      <c r="I15" s="9"/>
      <c r="J15" s="9"/>
      <c r="K15" s="9"/>
      <c r="L15" s="9"/>
      <c r="M15" s="9"/>
      <c r="N15" s="9"/>
    </row>
    <row r="16" spans="1:14" ht="27" customHeight="1">
      <c r="A16" s="3" t="s">
        <v>19</v>
      </c>
      <c r="B16" s="24"/>
      <c r="C16" s="24"/>
      <c r="D16" s="24"/>
      <c r="E16" s="9" t="s">
        <v>20</v>
      </c>
      <c r="F16" s="24"/>
      <c r="G16" s="24"/>
      <c r="H16" s="24"/>
      <c r="I16" s="24"/>
      <c r="J16" s="24"/>
      <c r="K16" s="24"/>
      <c r="L16" s="9" t="s">
        <v>21</v>
      </c>
      <c r="M16" s="24"/>
      <c r="N16" s="24"/>
    </row>
    <row r="17" spans="1:18" ht="7.5" customHeight="1">
      <c r="A17" s="3"/>
      <c r="B17" s="3"/>
      <c r="C17" s="3"/>
      <c r="D17" s="3"/>
      <c r="E17" s="9"/>
      <c r="F17" s="3"/>
      <c r="G17" s="3"/>
      <c r="H17" s="3"/>
      <c r="I17" s="3"/>
      <c r="J17" s="3"/>
      <c r="K17" s="3"/>
      <c r="L17" s="9"/>
      <c r="M17" s="3"/>
      <c r="N17" s="3"/>
    </row>
    <row r="18" spans="1:18" ht="27" customHeight="1">
      <c r="A18" s="3" t="s">
        <v>22</v>
      </c>
      <c r="B18" s="24" t="s">
        <v>23</v>
      </c>
      <c r="C18" s="24"/>
      <c r="D18" s="24"/>
      <c r="E18" s="24"/>
      <c r="F18" s="24"/>
      <c r="G18" s="1"/>
      <c r="H18" s="1"/>
      <c r="I18" s="1"/>
      <c r="J18" s="1"/>
      <c r="K18" s="1"/>
      <c r="L18" s="1"/>
      <c r="M18" s="1"/>
      <c r="N18" s="1"/>
    </row>
    <row r="19" spans="1:18" ht="7.5" customHeight="1">
      <c r="A19" s="3"/>
      <c r="B19" s="1"/>
      <c r="C19" s="1"/>
      <c r="D19" s="1"/>
      <c r="E19" s="1"/>
      <c r="F19" s="1"/>
      <c r="G19" s="1"/>
      <c r="H19" s="1"/>
      <c r="I19" s="1"/>
      <c r="J19" s="1"/>
      <c r="K19" s="1"/>
      <c r="L19" s="1"/>
      <c r="M19" s="1"/>
      <c r="N19" s="1"/>
    </row>
    <row r="20" spans="1:18" ht="27" customHeight="1">
      <c r="A20" s="1" t="s">
        <v>24</v>
      </c>
      <c r="B20" s="25"/>
      <c r="C20" s="26"/>
      <c r="D20" s="26"/>
      <c r="E20" s="26"/>
      <c r="F20" s="26"/>
      <c r="G20" s="26"/>
      <c r="H20" s="26"/>
      <c r="I20" s="26"/>
      <c r="J20" s="26"/>
      <c r="K20" s="26"/>
      <c r="L20" s="26"/>
      <c r="M20" s="26"/>
      <c r="N20" s="27"/>
    </row>
    <row r="21" spans="1:18" ht="27" customHeight="1">
      <c r="A21" s="1"/>
      <c r="B21" s="28"/>
      <c r="C21" s="29"/>
      <c r="D21" s="29"/>
      <c r="E21" s="29"/>
      <c r="F21" s="29"/>
      <c r="G21" s="29"/>
      <c r="H21" s="29"/>
      <c r="I21" s="29"/>
      <c r="J21" s="29"/>
      <c r="K21" s="29"/>
      <c r="L21" s="29"/>
      <c r="M21" s="29"/>
      <c r="N21" s="30"/>
    </row>
    <row r="22" spans="1:18" ht="27" customHeight="1">
      <c r="A22" s="3"/>
      <c r="B22" s="28"/>
      <c r="C22" s="29"/>
      <c r="D22" s="29"/>
      <c r="E22" s="29"/>
      <c r="F22" s="29"/>
      <c r="G22" s="29"/>
      <c r="H22" s="29"/>
      <c r="I22" s="29"/>
      <c r="J22" s="29"/>
      <c r="K22" s="29"/>
      <c r="L22" s="29"/>
      <c r="M22" s="29"/>
      <c r="N22" s="30"/>
    </row>
    <row r="23" spans="1:18" ht="27" customHeight="1">
      <c r="A23" s="1"/>
      <c r="B23" s="31"/>
      <c r="C23" s="32"/>
      <c r="D23" s="32"/>
      <c r="E23" s="32"/>
      <c r="F23" s="32"/>
      <c r="G23" s="32"/>
      <c r="H23" s="32"/>
      <c r="I23" s="32"/>
      <c r="J23" s="32"/>
      <c r="K23" s="32"/>
      <c r="L23" s="32"/>
      <c r="M23" s="32"/>
      <c r="N23" s="33"/>
    </row>
    <row r="24" spans="1:18" ht="25.5" customHeight="1">
      <c r="A24" s="22" t="s">
        <v>25</v>
      </c>
      <c r="B24" s="22"/>
      <c r="C24" s="22"/>
      <c r="D24" s="22"/>
      <c r="E24" s="22"/>
      <c r="F24" s="22"/>
      <c r="G24" s="22"/>
      <c r="H24" s="22"/>
      <c r="I24" s="22"/>
      <c r="J24" s="22"/>
      <c r="K24" s="22"/>
      <c r="L24" s="22"/>
      <c r="M24" s="22"/>
      <c r="N24" s="22"/>
      <c r="O24" s="22"/>
    </row>
    <row r="25" spans="1:18" ht="15" customHeight="1">
      <c r="A25" s="10"/>
      <c r="B25" s="10"/>
      <c r="C25" s="10"/>
      <c r="D25" s="10"/>
      <c r="E25" s="10"/>
      <c r="F25" s="10"/>
      <c r="G25" s="10"/>
      <c r="H25" s="10"/>
      <c r="I25" s="10"/>
      <c r="J25" s="10"/>
      <c r="K25" s="10"/>
      <c r="L25" s="11"/>
      <c r="M25" s="11"/>
      <c r="N25" s="11"/>
      <c r="O25" s="11"/>
    </row>
    <row r="26" spans="1:18" ht="15" customHeight="1">
      <c r="A26" s="1"/>
      <c r="B26" s="1"/>
      <c r="C26" s="1"/>
      <c r="D26" s="1"/>
      <c r="E26" s="1"/>
      <c r="F26" s="1"/>
      <c r="G26" s="1"/>
      <c r="H26" s="1"/>
      <c r="I26" s="1"/>
      <c r="J26" s="1"/>
      <c r="K26" s="1"/>
    </row>
    <row r="27" spans="1:18" ht="25.5" customHeight="1">
      <c r="A27" s="34" t="s">
        <v>26</v>
      </c>
      <c r="B27" s="34"/>
      <c r="C27" s="34"/>
      <c r="D27" s="34"/>
      <c r="E27" s="34"/>
      <c r="F27" s="34"/>
      <c r="G27" s="34"/>
      <c r="H27" s="34"/>
      <c r="I27" s="34"/>
      <c r="J27" s="34"/>
      <c r="K27" s="34"/>
    </row>
    <row r="28" spans="1:18" ht="25.5" customHeight="1">
      <c r="A28" s="2"/>
      <c r="B28" s="2"/>
      <c r="C28" s="2"/>
      <c r="D28" s="2"/>
      <c r="E28" s="2"/>
      <c r="F28" s="2"/>
      <c r="G28" s="2"/>
      <c r="H28" s="1" t="s">
        <v>1</v>
      </c>
      <c r="I28" s="19"/>
      <c r="J28" s="1" t="s">
        <v>2</v>
      </c>
      <c r="K28" s="20"/>
      <c r="L28" t="s">
        <v>3</v>
      </c>
      <c r="M28" s="19"/>
      <c r="N28" t="s">
        <v>4</v>
      </c>
    </row>
    <row r="29" spans="1:18" ht="25.5" customHeight="1">
      <c r="A29" s="1"/>
      <c r="B29" s="1"/>
      <c r="C29" s="1"/>
      <c r="D29" s="1"/>
      <c r="E29" s="1"/>
      <c r="H29" s="1"/>
      <c r="J29" s="1"/>
      <c r="K29" s="1"/>
    </row>
    <row r="30" spans="1:18" ht="27" customHeight="1">
      <c r="A30" s="1"/>
      <c r="B30" s="1"/>
      <c r="C30" s="1"/>
      <c r="D30" s="1"/>
      <c r="E30" s="1"/>
      <c r="G30" s="5" t="s">
        <v>27</v>
      </c>
      <c r="H30" s="5"/>
      <c r="I30" s="35"/>
      <c r="J30" s="35"/>
      <c r="K30" s="35"/>
      <c r="L30" s="35"/>
      <c r="M30" s="35"/>
      <c r="N30" s="5" t="s">
        <v>28</v>
      </c>
      <c r="R30" t="s">
        <v>29</v>
      </c>
    </row>
    <row r="31" spans="1:18" ht="27" customHeight="1">
      <c r="A31" s="16"/>
      <c r="B31" s="1" t="s">
        <v>30</v>
      </c>
      <c r="C31" s="1"/>
      <c r="D31" s="1"/>
      <c r="E31" s="1"/>
      <c r="F31" s="1"/>
      <c r="G31" s="1"/>
      <c r="H31" s="1"/>
      <c r="I31" s="1"/>
      <c r="J31" s="1"/>
      <c r="K31" s="1"/>
      <c r="L31" s="1"/>
      <c r="M31" s="1"/>
      <c r="N31" s="1"/>
    </row>
    <row r="32" spans="1:18" ht="27" customHeight="1" thickBot="1">
      <c r="A32" s="16"/>
      <c r="B32" s="1" t="s">
        <v>31</v>
      </c>
      <c r="C32" s="1"/>
      <c r="D32" s="1"/>
      <c r="E32" s="1"/>
      <c r="F32" s="1"/>
      <c r="G32" s="18" t="s">
        <v>38</v>
      </c>
      <c r="H32" s="36"/>
      <c r="I32" s="36"/>
      <c r="J32" s="17" t="s">
        <v>40</v>
      </c>
      <c r="K32" s="17"/>
      <c r="L32" s="21"/>
      <c r="M32" s="17" t="s">
        <v>39</v>
      </c>
      <c r="R32" t="s">
        <v>32</v>
      </c>
    </row>
    <row r="33" spans="1:18" ht="14.25" customHeight="1" thickTop="1">
      <c r="A33" s="1"/>
      <c r="B33" s="1"/>
      <c r="C33" s="1"/>
      <c r="D33" s="1"/>
      <c r="E33" s="1"/>
      <c r="F33" s="1"/>
      <c r="G33" s="1"/>
      <c r="H33" s="1"/>
      <c r="N33" s="1"/>
      <c r="R33" t="s">
        <v>33</v>
      </c>
    </row>
    <row r="34" spans="1:18" ht="27" customHeight="1">
      <c r="A34" s="1" t="s">
        <v>34</v>
      </c>
      <c r="B34" s="37"/>
      <c r="C34" s="38"/>
      <c r="D34" s="38"/>
      <c r="E34" s="38"/>
      <c r="F34" s="38"/>
      <c r="G34" s="38"/>
      <c r="H34" s="38"/>
      <c r="I34" s="38"/>
      <c r="J34" s="38"/>
      <c r="K34" s="38"/>
      <c r="L34" s="38"/>
      <c r="M34" s="38"/>
      <c r="N34" s="39"/>
      <c r="R34" t="s">
        <v>35</v>
      </c>
    </row>
    <row r="35" spans="1:18" ht="27" customHeight="1">
      <c r="A35" s="1"/>
      <c r="B35" s="40"/>
      <c r="C35" s="41"/>
      <c r="D35" s="41"/>
      <c r="E35" s="41"/>
      <c r="F35" s="41"/>
      <c r="G35" s="41"/>
      <c r="H35" s="41"/>
      <c r="I35" s="41"/>
      <c r="J35" s="41"/>
      <c r="K35" s="41"/>
      <c r="L35" s="41"/>
      <c r="M35" s="41"/>
      <c r="N35" s="42"/>
      <c r="R35" t="s">
        <v>36</v>
      </c>
    </row>
    <row r="36" spans="1:18" ht="27" customHeight="1">
      <c r="A36" s="1"/>
      <c r="B36" s="40"/>
      <c r="C36" s="41"/>
      <c r="D36" s="41"/>
      <c r="E36" s="41"/>
      <c r="F36" s="41"/>
      <c r="G36" s="41"/>
      <c r="H36" s="41"/>
      <c r="I36" s="41"/>
      <c r="J36" s="41"/>
      <c r="K36" s="41"/>
      <c r="L36" s="41"/>
      <c r="M36" s="41"/>
      <c r="N36" s="42"/>
      <c r="R36" t="s">
        <v>41</v>
      </c>
    </row>
    <row r="37" spans="1:18" ht="27" customHeight="1">
      <c r="A37" s="1"/>
      <c r="B37" s="43"/>
      <c r="C37" s="44"/>
      <c r="D37" s="44"/>
      <c r="E37" s="44"/>
      <c r="F37" s="44"/>
      <c r="G37" s="44"/>
      <c r="H37" s="44"/>
      <c r="I37" s="44"/>
      <c r="J37" s="44"/>
      <c r="K37" s="44"/>
      <c r="L37" s="44"/>
      <c r="M37" s="44"/>
      <c r="N37" s="45"/>
    </row>
    <row r="38" spans="1:18" ht="38.25" customHeight="1">
      <c r="A38" s="22" t="s">
        <v>37</v>
      </c>
      <c r="B38" s="22"/>
      <c r="C38" s="22"/>
      <c r="D38" s="22"/>
      <c r="E38" s="22"/>
      <c r="F38" s="22"/>
      <c r="G38" s="22"/>
      <c r="H38" s="22"/>
      <c r="I38" s="22"/>
      <c r="J38" s="22"/>
      <c r="K38" s="22"/>
      <c r="L38" s="22"/>
      <c r="M38" s="22"/>
      <c r="N38" s="22"/>
      <c r="O38" s="22"/>
    </row>
    <row r="39" spans="1:18" ht="25.5" customHeight="1">
      <c r="A39" s="1"/>
      <c r="B39" s="1"/>
      <c r="C39" s="1"/>
      <c r="D39" s="1"/>
      <c r="E39" s="1"/>
      <c r="F39" s="1"/>
      <c r="G39" s="1"/>
      <c r="H39" s="1"/>
      <c r="I39" s="1"/>
      <c r="J39" s="1"/>
      <c r="K39" s="1"/>
      <c r="L39" s="1"/>
      <c r="M39" s="1"/>
      <c r="N39" s="1"/>
    </row>
    <row r="40" spans="1:18">
      <c r="A40" s="1"/>
      <c r="B40" s="1"/>
      <c r="C40" s="1"/>
      <c r="D40" s="1"/>
      <c r="E40" s="1"/>
      <c r="F40" s="1"/>
      <c r="G40" s="1"/>
      <c r="H40" s="1"/>
      <c r="I40" s="1"/>
      <c r="J40" s="1"/>
      <c r="K40" s="1"/>
    </row>
    <row r="41" spans="1:18">
      <c r="A41" s="1"/>
      <c r="B41" s="1"/>
      <c r="C41" s="1"/>
      <c r="D41" s="1"/>
      <c r="E41" s="1"/>
      <c r="F41" s="1"/>
      <c r="G41" s="1"/>
      <c r="H41" s="1"/>
      <c r="I41" s="1"/>
      <c r="J41" s="1"/>
      <c r="K41" s="1"/>
    </row>
    <row r="42" spans="1:18">
      <c r="A42" s="1"/>
      <c r="B42" s="1"/>
      <c r="C42" s="1"/>
      <c r="D42" s="1"/>
      <c r="E42" s="1"/>
      <c r="F42" s="1"/>
      <c r="G42" s="1"/>
      <c r="H42" s="1"/>
      <c r="I42" s="1"/>
      <c r="J42" s="1"/>
      <c r="K42" s="1"/>
    </row>
    <row r="43" spans="1:18">
      <c r="A43" s="1"/>
      <c r="B43" s="1"/>
      <c r="C43" s="1"/>
      <c r="D43" s="1"/>
      <c r="E43" s="1"/>
      <c r="F43" s="1"/>
      <c r="G43" s="1"/>
      <c r="H43" s="1"/>
      <c r="I43" s="1"/>
      <c r="J43" s="1"/>
      <c r="K43" s="1"/>
    </row>
    <row r="44" spans="1:18">
      <c r="A44" s="1"/>
      <c r="B44" s="1"/>
      <c r="C44" s="1"/>
      <c r="D44" s="1"/>
      <c r="E44" s="1"/>
      <c r="F44" s="1"/>
      <c r="G44" s="1"/>
      <c r="H44" s="1"/>
      <c r="I44" s="1"/>
      <c r="J44" s="1"/>
      <c r="K44" s="1"/>
    </row>
    <row r="45" spans="1:18">
      <c r="A45" s="1"/>
      <c r="B45" s="1"/>
      <c r="C45" s="1"/>
      <c r="D45" s="1"/>
      <c r="E45" s="1"/>
      <c r="F45" s="1"/>
      <c r="G45" s="1"/>
      <c r="H45" s="1"/>
      <c r="I45" s="1"/>
      <c r="J45" s="1"/>
      <c r="K45" s="1"/>
    </row>
    <row r="46" spans="1:18">
      <c r="A46" s="1"/>
      <c r="B46" s="1"/>
      <c r="C46" s="1"/>
      <c r="D46" s="1"/>
      <c r="E46" s="1"/>
      <c r="F46" s="1"/>
      <c r="G46" s="1"/>
      <c r="H46" s="1"/>
      <c r="I46" s="1"/>
      <c r="J46" s="1"/>
      <c r="K46" s="1"/>
    </row>
    <row r="47" spans="1:18">
      <c r="A47" s="1"/>
      <c r="B47" s="1"/>
      <c r="C47" s="1"/>
      <c r="D47" s="1"/>
      <c r="E47" s="1"/>
      <c r="F47" s="1"/>
      <c r="G47" s="1"/>
      <c r="H47" s="1"/>
      <c r="I47" s="1"/>
      <c r="J47" s="1"/>
      <c r="K47" s="1"/>
    </row>
    <row r="48" spans="1:18">
      <c r="A48" s="1"/>
      <c r="B48" s="1"/>
      <c r="C48" s="1"/>
      <c r="D48" s="1"/>
      <c r="E48" s="1"/>
      <c r="F48" s="1"/>
      <c r="G48" s="1"/>
      <c r="H48" s="1"/>
      <c r="I48" s="1"/>
      <c r="J48" s="1"/>
      <c r="K48" s="1"/>
    </row>
    <row r="49" spans="1:11">
      <c r="A49" s="1"/>
      <c r="B49" s="1"/>
      <c r="C49" s="1"/>
      <c r="D49" s="1"/>
      <c r="E49" s="1"/>
      <c r="F49" s="1"/>
      <c r="G49" s="1"/>
      <c r="H49" s="1"/>
      <c r="I49" s="1"/>
      <c r="J49" s="1"/>
      <c r="K49" s="1"/>
    </row>
    <row r="50" spans="1:11">
      <c r="A50" s="1"/>
      <c r="B50" s="1"/>
      <c r="C50" s="1"/>
      <c r="D50" s="1"/>
      <c r="E50" s="1"/>
      <c r="F50" s="1"/>
      <c r="G50" s="1"/>
      <c r="H50" s="1"/>
      <c r="I50" s="1"/>
      <c r="J50" s="1"/>
      <c r="K50" s="1"/>
    </row>
    <row r="51" spans="1:11">
      <c r="A51" s="1"/>
      <c r="B51" s="1"/>
      <c r="C51" s="1"/>
      <c r="D51" s="1"/>
      <c r="E51" s="1"/>
      <c r="F51" s="1"/>
      <c r="G51" s="1"/>
      <c r="H51" s="1"/>
      <c r="I51" s="1"/>
      <c r="J51" s="1"/>
      <c r="K51" s="1"/>
    </row>
    <row r="52" spans="1:11">
      <c r="A52" s="1"/>
      <c r="B52" s="1"/>
      <c r="C52" s="1"/>
      <c r="D52" s="1"/>
      <c r="E52" s="1"/>
      <c r="F52" s="1"/>
      <c r="G52" s="1"/>
      <c r="H52" s="1"/>
      <c r="I52" s="1"/>
      <c r="J52" s="1"/>
      <c r="K52" s="1"/>
    </row>
    <row r="53" spans="1:11">
      <c r="A53" s="1"/>
      <c r="B53" s="1"/>
      <c r="C53" s="1"/>
      <c r="D53" s="1"/>
      <c r="E53" s="1"/>
      <c r="F53" s="1"/>
      <c r="G53" s="1"/>
      <c r="H53" s="1"/>
      <c r="I53" s="1"/>
      <c r="J53" s="1"/>
      <c r="K53" s="1"/>
    </row>
    <row r="54" spans="1:11">
      <c r="A54" s="1"/>
      <c r="B54" s="1"/>
      <c r="C54" s="1"/>
      <c r="D54" s="1"/>
      <c r="E54" s="1"/>
      <c r="F54" s="1"/>
      <c r="G54" s="1"/>
      <c r="H54" s="1"/>
      <c r="I54" s="1"/>
      <c r="J54" s="1"/>
      <c r="K54" s="1"/>
    </row>
    <row r="55" spans="1:11">
      <c r="A55" s="1"/>
      <c r="B55" s="1"/>
      <c r="C55" s="1"/>
      <c r="D55" s="1"/>
      <c r="E55" s="1"/>
      <c r="F55" s="1"/>
      <c r="G55" s="1"/>
      <c r="H55" s="1"/>
      <c r="I55" s="1"/>
      <c r="J55" s="1"/>
      <c r="K55" s="1"/>
    </row>
    <row r="56" spans="1:11">
      <c r="A56" s="1"/>
      <c r="B56" s="1"/>
      <c r="C56" s="1"/>
      <c r="D56" s="1"/>
      <c r="E56" s="1"/>
      <c r="F56" s="1"/>
      <c r="G56" s="1"/>
      <c r="H56" s="1"/>
      <c r="I56" s="1"/>
      <c r="J56" s="1"/>
      <c r="K56" s="1"/>
    </row>
    <row r="57" spans="1:11">
      <c r="A57" s="1"/>
      <c r="B57" s="1"/>
      <c r="C57" s="1"/>
      <c r="D57" s="1"/>
      <c r="E57" s="1"/>
      <c r="F57" s="1"/>
      <c r="G57" s="1"/>
      <c r="H57" s="1"/>
      <c r="I57" s="1"/>
      <c r="J57" s="1"/>
      <c r="K57" s="1"/>
    </row>
    <row r="58" spans="1:11">
      <c r="A58" s="1"/>
      <c r="B58" s="1"/>
      <c r="C58" s="1"/>
      <c r="D58" s="1"/>
      <c r="E58" s="1"/>
      <c r="F58" s="1"/>
      <c r="G58" s="1"/>
      <c r="H58" s="1"/>
      <c r="I58" s="1"/>
      <c r="J58" s="1"/>
      <c r="K58" s="1"/>
    </row>
    <row r="59" spans="1:11">
      <c r="A59" s="1"/>
      <c r="B59" s="1"/>
      <c r="C59" s="1"/>
      <c r="D59" s="1"/>
      <c r="E59" s="1"/>
      <c r="F59" s="1"/>
      <c r="G59" s="1"/>
      <c r="H59" s="1"/>
      <c r="I59" s="1"/>
      <c r="J59" s="1"/>
      <c r="K59" s="1"/>
    </row>
    <row r="60" spans="1:11">
      <c r="A60" s="1"/>
      <c r="B60" s="1"/>
      <c r="C60" s="1"/>
      <c r="D60" s="1"/>
      <c r="E60" s="1"/>
      <c r="F60" s="1"/>
      <c r="G60" s="1"/>
      <c r="H60" s="1"/>
      <c r="I60" s="1"/>
      <c r="J60" s="1"/>
      <c r="K60" s="1"/>
    </row>
    <row r="61" spans="1:11">
      <c r="A61" s="1"/>
      <c r="B61" s="1"/>
      <c r="C61" s="1"/>
      <c r="D61" s="1"/>
      <c r="E61" s="1"/>
      <c r="F61" s="1"/>
      <c r="G61" s="1"/>
      <c r="H61" s="1"/>
      <c r="I61" s="1"/>
      <c r="J61" s="1"/>
      <c r="K61" s="1"/>
    </row>
    <row r="62" spans="1:11">
      <c r="A62" s="1"/>
      <c r="B62" s="1"/>
      <c r="C62" s="1"/>
      <c r="D62" s="1"/>
      <c r="E62" s="1"/>
      <c r="F62" s="1"/>
      <c r="G62" s="1"/>
      <c r="H62" s="1"/>
      <c r="I62" s="1"/>
      <c r="J62" s="1"/>
      <c r="K62" s="1"/>
    </row>
    <row r="63" spans="1:11">
      <c r="A63" s="1"/>
      <c r="B63" s="1"/>
      <c r="C63" s="1"/>
      <c r="D63" s="1"/>
      <c r="E63" s="1"/>
      <c r="F63" s="1"/>
      <c r="G63" s="1"/>
      <c r="H63" s="1"/>
      <c r="I63" s="1"/>
      <c r="J63" s="1"/>
      <c r="K63" s="1"/>
    </row>
    <row r="64" spans="1:11">
      <c r="A64" s="1"/>
      <c r="B64" s="1"/>
      <c r="C64" s="1"/>
      <c r="D64" s="1"/>
      <c r="E64" s="1"/>
      <c r="F64" s="1"/>
      <c r="G64" s="1"/>
      <c r="H64" s="1"/>
      <c r="I64" s="1"/>
      <c r="J64" s="1"/>
      <c r="K64" s="1"/>
    </row>
    <row r="65" spans="1:11">
      <c r="A65" s="1"/>
      <c r="B65" s="1"/>
      <c r="C65" s="1"/>
      <c r="D65" s="1"/>
      <c r="E65" s="1"/>
      <c r="F65" s="1"/>
      <c r="G65" s="1"/>
      <c r="H65" s="1"/>
      <c r="I65" s="1"/>
      <c r="J65" s="1"/>
      <c r="K65" s="1"/>
    </row>
    <row r="66" spans="1:11">
      <c r="A66" s="1"/>
      <c r="B66" s="1"/>
      <c r="C66" s="1"/>
      <c r="D66" s="1"/>
      <c r="E66" s="1"/>
      <c r="F66" s="1"/>
      <c r="G66" s="1"/>
      <c r="H66" s="1"/>
      <c r="I66" s="1"/>
      <c r="J66" s="1"/>
      <c r="K66" s="1"/>
    </row>
    <row r="67" spans="1:11">
      <c r="A67" s="1"/>
      <c r="B67" s="1"/>
      <c r="C67" s="1"/>
      <c r="D67" s="1"/>
      <c r="E67" s="1"/>
      <c r="F67" s="1"/>
      <c r="G67" s="1"/>
      <c r="H67" s="1"/>
      <c r="I67" s="1"/>
      <c r="J67" s="1"/>
      <c r="K67" s="1"/>
    </row>
    <row r="68" spans="1:11">
      <c r="A68" s="1"/>
      <c r="B68" s="1"/>
      <c r="C68" s="1"/>
      <c r="D68" s="1"/>
      <c r="E68" s="1"/>
      <c r="F68" s="1"/>
      <c r="G68" s="1"/>
      <c r="H68" s="1"/>
      <c r="I68" s="1"/>
      <c r="J68" s="1"/>
      <c r="K68" s="1"/>
    </row>
    <row r="69" spans="1:11">
      <c r="A69" s="1"/>
      <c r="B69" s="1"/>
      <c r="C69" s="1"/>
      <c r="D69" s="1"/>
      <c r="E69" s="1"/>
      <c r="F69" s="1"/>
      <c r="G69" s="1"/>
      <c r="H69" s="1"/>
      <c r="I69" s="1"/>
      <c r="J69" s="1"/>
      <c r="K69" s="1"/>
    </row>
    <row r="70" spans="1:11">
      <c r="A70" s="1"/>
      <c r="B70" s="1"/>
      <c r="C70" s="1"/>
      <c r="D70" s="1"/>
      <c r="E70" s="1"/>
      <c r="F70" s="1"/>
      <c r="G70" s="1"/>
      <c r="H70" s="1"/>
      <c r="I70" s="1"/>
      <c r="J70" s="1"/>
      <c r="K70" s="1"/>
    </row>
    <row r="71" spans="1:11">
      <c r="A71" s="1"/>
      <c r="B71" s="1"/>
      <c r="C71" s="1"/>
      <c r="D71" s="1"/>
      <c r="E71" s="1"/>
      <c r="F71" s="1"/>
      <c r="G71" s="1"/>
      <c r="H71" s="1"/>
      <c r="I71" s="1"/>
      <c r="J71" s="1"/>
      <c r="K71" s="1"/>
    </row>
    <row r="72" spans="1:11">
      <c r="A72" s="1"/>
      <c r="B72" s="1"/>
      <c r="C72" s="1"/>
      <c r="D72" s="1"/>
      <c r="E72" s="1"/>
      <c r="F72" s="1"/>
      <c r="G72" s="1"/>
      <c r="H72" s="1"/>
      <c r="I72" s="1"/>
      <c r="J72" s="1"/>
      <c r="K72" s="1"/>
    </row>
    <row r="73" spans="1:11">
      <c r="A73" s="1"/>
      <c r="B73" s="1"/>
      <c r="C73" s="1"/>
      <c r="D73" s="1"/>
      <c r="E73" s="1"/>
      <c r="F73" s="1"/>
      <c r="G73" s="1"/>
      <c r="H73" s="1"/>
      <c r="I73" s="1"/>
      <c r="J73" s="1"/>
      <c r="K73" s="1"/>
    </row>
    <row r="74" spans="1:11">
      <c r="A74" s="1"/>
      <c r="B74" s="1"/>
      <c r="C74" s="1"/>
      <c r="D74" s="1"/>
      <c r="E74" s="1"/>
      <c r="F74" s="1"/>
      <c r="G74" s="1"/>
      <c r="H74" s="1"/>
      <c r="I74" s="1"/>
      <c r="J74" s="1"/>
      <c r="K74" s="1"/>
    </row>
    <row r="75" spans="1:11">
      <c r="A75" s="1"/>
      <c r="B75" s="1"/>
      <c r="C75" s="1"/>
      <c r="D75" s="1"/>
      <c r="E75" s="1"/>
      <c r="F75" s="1"/>
      <c r="G75" s="1"/>
      <c r="H75" s="1"/>
      <c r="I75" s="1"/>
      <c r="J75" s="1"/>
      <c r="K75" s="1"/>
    </row>
    <row r="76" spans="1:11">
      <c r="A76" s="1"/>
      <c r="B76" s="1"/>
      <c r="C76" s="1"/>
      <c r="D76" s="1"/>
      <c r="E76" s="1"/>
      <c r="F76" s="1"/>
      <c r="G76" s="1"/>
      <c r="H76" s="1"/>
      <c r="I76" s="1"/>
      <c r="J76" s="1"/>
      <c r="K76" s="1"/>
    </row>
    <row r="77" spans="1:11">
      <c r="A77" s="1"/>
      <c r="B77" s="1"/>
      <c r="C77" s="1"/>
      <c r="D77" s="1"/>
      <c r="E77" s="1"/>
      <c r="F77" s="1"/>
      <c r="G77" s="1"/>
      <c r="H77" s="1"/>
      <c r="I77" s="1"/>
      <c r="J77" s="1"/>
      <c r="K77" s="1"/>
    </row>
    <row r="78" spans="1:11">
      <c r="A78" s="1"/>
      <c r="B78" s="1"/>
      <c r="C78" s="1"/>
      <c r="D78" s="1"/>
      <c r="E78" s="1"/>
      <c r="F78" s="1"/>
      <c r="G78" s="1"/>
      <c r="H78" s="1"/>
      <c r="I78" s="1"/>
      <c r="J78" s="1"/>
      <c r="K78" s="1"/>
    </row>
    <row r="79" spans="1:11">
      <c r="A79" s="1"/>
      <c r="B79" s="1"/>
      <c r="C79" s="1"/>
      <c r="D79" s="1"/>
      <c r="E79" s="1"/>
      <c r="F79" s="1"/>
      <c r="G79" s="1"/>
      <c r="H79" s="1"/>
      <c r="I79" s="1"/>
      <c r="J79" s="1"/>
      <c r="K79" s="1"/>
    </row>
    <row r="80" spans="1:11">
      <c r="A80" s="1"/>
      <c r="B80" s="1"/>
      <c r="C80" s="1"/>
      <c r="D80" s="1"/>
      <c r="E80" s="1"/>
      <c r="F80" s="1"/>
      <c r="G80" s="1"/>
      <c r="H80" s="1"/>
      <c r="I80" s="1"/>
      <c r="J80" s="1"/>
      <c r="K80" s="1"/>
    </row>
    <row r="81" spans="1:11">
      <c r="A81" s="1"/>
      <c r="B81" s="1"/>
      <c r="C81" s="1"/>
      <c r="D81" s="1"/>
      <c r="E81" s="1"/>
      <c r="F81" s="1"/>
      <c r="G81" s="1"/>
      <c r="H81" s="1"/>
      <c r="I81" s="1"/>
      <c r="J81" s="1"/>
      <c r="K81" s="1"/>
    </row>
    <row r="82" spans="1:11">
      <c r="A82" s="1"/>
      <c r="B82" s="1"/>
      <c r="C82" s="1"/>
      <c r="D82" s="1"/>
      <c r="E82" s="1"/>
      <c r="F82" s="1"/>
      <c r="G82" s="1"/>
      <c r="H82" s="1"/>
      <c r="I82" s="1"/>
      <c r="J82" s="1"/>
      <c r="K82" s="1"/>
    </row>
    <row r="83" spans="1:11">
      <c r="A83" s="1"/>
      <c r="B83" s="1"/>
      <c r="C83" s="1"/>
      <c r="D83" s="1"/>
      <c r="E83" s="1"/>
      <c r="F83" s="1"/>
      <c r="G83" s="1"/>
      <c r="H83" s="1"/>
      <c r="I83" s="1"/>
      <c r="J83" s="1"/>
      <c r="K83" s="1"/>
    </row>
    <row r="84" spans="1:11">
      <c r="A84" s="1"/>
      <c r="B84" s="1"/>
      <c r="C84" s="1"/>
      <c r="D84" s="1"/>
      <c r="E84" s="1"/>
      <c r="F84" s="1"/>
      <c r="G84" s="1"/>
      <c r="H84" s="1"/>
      <c r="I84" s="1"/>
      <c r="J84" s="1"/>
      <c r="K84" s="1"/>
    </row>
    <row r="85" spans="1:11">
      <c r="A85" s="1"/>
      <c r="B85" s="1"/>
      <c r="C85" s="1"/>
      <c r="D85" s="1"/>
      <c r="E85" s="1"/>
      <c r="F85" s="1"/>
      <c r="G85" s="1"/>
      <c r="H85" s="1"/>
      <c r="I85" s="1"/>
      <c r="J85" s="1"/>
      <c r="K85" s="1"/>
    </row>
    <row r="86" spans="1:11">
      <c r="A86" s="1"/>
      <c r="B86" s="1"/>
      <c r="C86" s="1"/>
      <c r="D86" s="1"/>
      <c r="E86" s="1"/>
      <c r="F86" s="1"/>
      <c r="G86" s="1"/>
      <c r="H86" s="1"/>
      <c r="I86" s="1"/>
      <c r="J86" s="1"/>
      <c r="K86" s="1"/>
    </row>
    <row r="87" spans="1:11">
      <c r="A87" s="1"/>
      <c r="B87" s="1"/>
      <c r="C87" s="1"/>
      <c r="D87" s="1"/>
      <c r="E87" s="1"/>
      <c r="F87" s="1"/>
      <c r="G87" s="1"/>
      <c r="H87" s="1"/>
      <c r="I87" s="1"/>
      <c r="J87" s="1"/>
      <c r="K87" s="1"/>
    </row>
    <row r="88" spans="1:11">
      <c r="A88" s="1"/>
      <c r="B88" s="1"/>
      <c r="C88" s="1"/>
      <c r="D88" s="1"/>
      <c r="E88" s="1"/>
      <c r="F88" s="1"/>
      <c r="G88" s="1"/>
      <c r="H88" s="1"/>
      <c r="I88" s="1"/>
      <c r="J88" s="1"/>
      <c r="K88" s="1"/>
    </row>
    <row r="89" spans="1:11">
      <c r="A89" s="1"/>
      <c r="B89" s="1"/>
      <c r="C89" s="1"/>
      <c r="D89" s="1"/>
      <c r="E89" s="1"/>
      <c r="F89" s="1"/>
      <c r="G89" s="1"/>
      <c r="H89" s="1"/>
      <c r="I89" s="1"/>
      <c r="J89" s="1"/>
      <c r="K89" s="1"/>
    </row>
    <row r="90" spans="1:11">
      <c r="A90" s="1"/>
      <c r="B90" s="1"/>
      <c r="C90" s="1"/>
      <c r="D90" s="1"/>
      <c r="E90" s="1"/>
      <c r="F90" s="1"/>
      <c r="G90" s="1"/>
      <c r="H90" s="1"/>
      <c r="I90" s="1"/>
      <c r="J90" s="1"/>
      <c r="K90" s="1"/>
    </row>
    <row r="91" spans="1:11">
      <c r="A91" s="1"/>
      <c r="B91" s="1"/>
      <c r="C91" s="1"/>
      <c r="D91" s="1"/>
      <c r="E91" s="1"/>
      <c r="F91" s="1"/>
      <c r="G91" s="1"/>
      <c r="H91" s="1"/>
      <c r="I91" s="1"/>
      <c r="J91" s="1"/>
      <c r="K91" s="1"/>
    </row>
    <row r="92" spans="1:11">
      <c r="A92" s="1"/>
      <c r="B92" s="1"/>
      <c r="C92" s="1"/>
      <c r="D92" s="1"/>
      <c r="E92" s="1"/>
      <c r="F92" s="1"/>
      <c r="G92" s="1"/>
      <c r="H92" s="1"/>
      <c r="I92" s="1"/>
      <c r="J92" s="1"/>
      <c r="K92" s="1"/>
    </row>
    <row r="93" spans="1:11">
      <c r="A93" s="1"/>
      <c r="B93" s="1"/>
      <c r="C93" s="1"/>
      <c r="D93" s="1"/>
      <c r="E93" s="1"/>
      <c r="F93" s="1"/>
      <c r="G93" s="1"/>
      <c r="H93" s="1"/>
      <c r="I93" s="1"/>
      <c r="J93" s="1"/>
      <c r="K93" s="1"/>
    </row>
    <row r="94" spans="1:11">
      <c r="A94" s="1"/>
      <c r="B94" s="1"/>
      <c r="C94" s="1"/>
      <c r="D94" s="1"/>
      <c r="E94" s="1"/>
      <c r="F94" s="1"/>
      <c r="G94" s="1"/>
      <c r="H94" s="1"/>
      <c r="I94" s="1"/>
      <c r="J94" s="1"/>
      <c r="K94" s="1"/>
    </row>
    <row r="95" spans="1:11">
      <c r="A95" s="1"/>
      <c r="B95" s="1"/>
      <c r="C95" s="1"/>
      <c r="D95" s="1"/>
      <c r="E95" s="1"/>
      <c r="F95" s="1"/>
      <c r="G95" s="1"/>
      <c r="H95" s="1"/>
      <c r="I95" s="1"/>
      <c r="J95" s="1"/>
      <c r="K95" s="1"/>
    </row>
    <row r="96" spans="1:11">
      <c r="A96" s="1"/>
      <c r="B96" s="1"/>
      <c r="C96" s="1"/>
      <c r="D96" s="1"/>
      <c r="E96" s="1"/>
      <c r="F96" s="1"/>
      <c r="G96" s="1"/>
      <c r="H96" s="1"/>
      <c r="I96" s="1"/>
      <c r="J96" s="1"/>
      <c r="K96" s="1"/>
    </row>
    <row r="97" spans="1:11">
      <c r="A97" s="1"/>
      <c r="B97" s="1"/>
      <c r="C97" s="1"/>
      <c r="D97" s="1"/>
      <c r="E97" s="1"/>
      <c r="F97" s="1"/>
      <c r="G97" s="1"/>
      <c r="H97" s="1"/>
      <c r="I97" s="1"/>
      <c r="J97" s="1"/>
      <c r="K97" s="1"/>
    </row>
    <row r="98" spans="1:11">
      <c r="A98" s="1"/>
      <c r="B98" s="1"/>
      <c r="C98" s="1"/>
      <c r="D98" s="1"/>
      <c r="E98" s="1"/>
      <c r="F98" s="1"/>
      <c r="G98" s="1"/>
      <c r="H98" s="1"/>
      <c r="I98" s="1"/>
      <c r="J98" s="1"/>
      <c r="K98" s="1"/>
    </row>
    <row r="99" spans="1:11">
      <c r="A99" s="1"/>
      <c r="B99" s="1"/>
      <c r="C99" s="1"/>
      <c r="D99" s="1"/>
      <c r="E99" s="1"/>
      <c r="F99" s="1"/>
      <c r="G99" s="1"/>
      <c r="H99" s="1"/>
      <c r="I99" s="1"/>
      <c r="J99" s="1"/>
      <c r="K99" s="1"/>
    </row>
    <row r="100" spans="1:11">
      <c r="A100" s="1"/>
      <c r="B100" s="1"/>
      <c r="C100" s="1"/>
      <c r="D100" s="1"/>
      <c r="E100" s="1"/>
      <c r="F100" s="1"/>
      <c r="G100" s="1"/>
      <c r="H100" s="1"/>
      <c r="I100" s="1"/>
      <c r="J100" s="1"/>
      <c r="K100" s="1"/>
    </row>
    <row r="101" spans="1:11">
      <c r="A101" s="1"/>
      <c r="B101" s="1"/>
      <c r="C101" s="1"/>
      <c r="D101" s="1"/>
      <c r="E101" s="1"/>
      <c r="F101" s="1"/>
      <c r="G101" s="1"/>
      <c r="H101" s="1"/>
      <c r="I101" s="1"/>
      <c r="J101" s="1"/>
      <c r="K101" s="1"/>
    </row>
    <row r="102" spans="1:11">
      <c r="A102" s="1"/>
      <c r="B102" s="1"/>
      <c r="C102" s="1"/>
      <c r="D102" s="1"/>
      <c r="E102" s="1"/>
      <c r="F102" s="1"/>
      <c r="G102" s="1"/>
      <c r="H102" s="1"/>
      <c r="I102" s="1"/>
      <c r="J102" s="1"/>
      <c r="K102" s="1"/>
    </row>
    <row r="103" spans="1:11">
      <c r="A103" s="1"/>
      <c r="B103" s="1"/>
      <c r="C103" s="1"/>
      <c r="D103" s="1"/>
      <c r="E103" s="1"/>
      <c r="F103" s="1"/>
      <c r="G103" s="1"/>
      <c r="H103" s="1"/>
      <c r="I103" s="1"/>
      <c r="J103" s="1"/>
      <c r="K103" s="1"/>
    </row>
  </sheetData>
  <sheetProtection formatCells="0"/>
  <mergeCells count="18">
    <mergeCell ref="A13:K13"/>
    <mergeCell ref="A3:N3"/>
    <mergeCell ref="E5:E6"/>
    <mergeCell ref="G8:J8"/>
    <mergeCell ref="G9:J9"/>
    <mergeCell ref="J10:M10"/>
    <mergeCell ref="A38:O38"/>
    <mergeCell ref="A14:K14"/>
    <mergeCell ref="B16:D16"/>
    <mergeCell ref="F16:K16"/>
    <mergeCell ref="M16:N16"/>
    <mergeCell ref="B18:F18"/>
    <mergeCell ref="B20:N23"/>
    <mergeCell ref="A24:O24"/>
    <mergeCell ref="A27:K27"/>
    <mergeCell ref="I30:M30"/>
    <mergeCell ref="H32:I32"/>
    <mergeCell ref="B34:N37"/>
  </mergeCells>
  <phoneticPr fontId="2"/>
  <dataValidations count="3">
    <dataValidation type="list" allowBlank="1" showInputMessage="1" showErrorMessage="1" sqref="JD32:JE32 WVP983072:WVQ983072 WLT983072:WLU983072 WBX983072:WBY983072 VSB983072:VSC983072 VIF983072:VIG983072 UYJ983072:UYK983072 UON983072:UOO983072 UER983072:UES983072 TUV983072:TUW983072 TKZ983072:TLA983072 TBD983072:TBE983072 SRH983072:SRI983072 SHL983072:SHM983072 RXP983072:RXQ983072 RNT983072:RNU983072 RDX983072:RDY983072 QUB983072:QUC983072 QKF983072:QKG983072 QAJ983072:QAK983072 PQN983072:PQO983072 PGR983072:PGS983072 OWV983072:OWW983072 OMZ983072:ONA983072 ODD983072:ODE983072 NTH983072:NTI983072 NJL983072:NJM983072 MZP983072:MZQ983072 MPT983072:MPU983072 MFX983072:MFY983072 LWB983072:LWC983072 LMF983072:LMG983072 LCJ983072:LCK983072 KSN983072:KSO983072 KIR983072:KIS983072 JYV983072:JYW983072 JOZ983072:JPA983072 JFD983072:JFE983072 IVH983072:IVI983072 ILL983072:ILM983072 IBP983072:IBQ983072 HRT983072:HRU983072 HHX983072:HHY983072 GYB983072:GYC983072 GOF983072:GOG983072 GEJ983072:GEK983072 FUN983072:FUO983072 FKR983072:FKS983072 FAV983072:FAW983072 EQZ983072:ERA983072 EHD983072:EHE983072 DXH983072:DXI983072 DNL983072:DNM983072 DDP983072:DDQ983072 CTT983072:CTU983072 CJX983072:CJY983072 CAB983072:CAC983072 BQF983072:BQG983072 BGJ983072:BGK983072 AWN983072:AWO983072 AMR983072:AMS983072 ACV983072:ACW983072 SZ983072:TA983072 JD983072:JE983072 H983072:I983072 WVP917536:WVQ917536 WLT917536:WLU917536 WBX917536:WBY917536 VSB917536:VSC917536 VIF917536:VIG917536 UYJ917536:UYK917536 UON917536:UOO917536 UER917536:UES917536 TUV917536:TUW917536 TKZ917536:TLA917536 TBD917536:TBE917536 SRH917536:SRI917536 SHL917536:SHM917536 RXP917536:RXQ917536 RNT917536:RNU917536 RDX917536:RDY917536 QUB917536:QUC917536 QKF917536:QKG917536 QAJ917536:QAK917536 PQN917536:PQO917536 PGR917536:PGS917536 OWV917536:OWW917536 OMZ917536:ONA917536 ODD917536:ODE917536 NTH917536:NTI917536 NJL917536:NJM917536 MZP917536:MZQ917536 MPT917536:MPU917536 MFX917536:MFY917536 LWB917536:LWC917536 LMF917536:LMG917536 LCJ917536:LCK917536 KSN917536:KSO917536 KIR917536:KIS917536 JYV917536:JYW917536 JOZ917536:JPA917536 JFD917536:JFE917536 IVH917536:IVI917536 ILL917536:ILM917536 IBP917536:IBQ917536 HRT917536:HRU917536 HHX917536:HHY917536 GYB917536:GYC917536 GOF917536:GOG917536 GEJ917536:GEK917536 FUN917536:FUO917536 FKR917536:FKS917536 FAV917536:FAW917536 EQZ917536:ERA917536 EHD917536:EHE917536 DXH917536:DXI917536 DNL917536:DNM917536 DDP917536:DDQ917536 CTT917536:CTU917536 CJX917536:CJY917536 CAB917536:CAC917536 BQF917536:BQG917536 BGJ917536:BGK917536 AWN917536:AWO917536 AMR917536:AMS917536 ACV917536:ACW917536 SZ917536:TA917536 JD917536:JE917536 H917536:I917536 WVP852000:WVQ852000 WLT852000:WLU852000 WBX852000:WBY852000 VSB852000:VSC852000 VIF852000:VIG852000 UYJ852000:UYK852000 UON852000:UOO852000 UER852000:UES852000 TUV852000:TUW852000 TKZ852000:TLA852000 TBD852000:TBE852000 SRH852000:SRI852000 SHL852000:SHM852000 RXP852000:RXQ852000 RNT852000:RNU852000 RDX852000:RDY852000 QUB852000:QUC852000 QKF852000:QKG852000 QAJ852000:QAK852000 PQN852000:PQO852000 PGR852000:PGS852000 OWV852000:OWW852000 OMZ852000:ONA852000 ODD852000:ODE852000 NTH852000:NTI852000 NJL852000:NJM852000 MZP852000:MZQ852000 MPT852000:MPU852000 MFX852000:MFY852000 LWB852000:LWC852000 LMF852000:LMG852000 LCJ852000:LCK852000 KSN852000:KSO852000 KIR852000:KIS852000 JYV852000:JYW852000 JOZ852000:JPA852000 JFD852000:JFE852000 IVH852000:IVI852000 ILL852000:ILM852000 IBP852000:IBQ852000 HRT852000:HRU852000 HHX852000:HHY852000 GYB852000:GYC852000 GOF852000:GOG852000 GEJ852000:GEK852000 FUN852000:FUO852000 FKR852000:FKS852000 FAV852000:FAW852000 EQZ852000:ERA852000 EHD852000:EHE852000 DXH852000:DXI852000 DNL852000:DNM852000 DDP852000:DDQ852000 CTT852000:CTU852000 CJX852000:CJY852000 CAB852000:CAC852000 BQF852000:BQG852000 BGJ852000:BGK852000 AWN852000:AWO852000 AMR852000:AMS852000 ACV852000:ACW852000 SZ852000:TA852000 JD852000:JE852000 H852000:I852000 WVP786464:WVQ786464 WLT786464:WLU786464 WBX786464:WBY786464 VSB786464:VSC786464 VIF786464:VIG786464 UYJ786464:UYK786464 UON786464:UOO786464 UER786464:UES786464 TUV786464:TUW786464 TKZ786464:TLA786464 TBD786464:TBE786464 SRH786464:SRI786464 SHL786464:SHM786464 RXP786464:RXQ786464 RNT786464:RNU786464 RDX786464:RDY786464 QUB786464:QUC786464 QKF786464:QKG786464 QAJ786464:QAK786464 PQN786464:PQO786464 PGR786464:PGS786464 OWV786464:OWW786464 OMZ786464:ONA786464 ODD786464:ODE786464 NTH786464:NTI786464 NJL786464:NJM786464 MZP786464:MZQ786464 MPT786464:MPU786464 MFX786464:MFY786464 LWB786464:LWC786464 LMF786464:LMG786464 LCJ786464:LCK786464 KSN786464:KSO786464 KIR786464:KIS786464 JYV786464:JYW786464 JOZ786464:JPA786464 JFD786464:JFE786464 IVH786464:IVI786464 ILL786464:ILM786464 IBP786464:IBQ786464 HRT786464:HRU786464 HHX786464:HHY786464 GYB786464:GYC786464 GOF786464:GOG786464 GEJ786464:GEK786464 FUN786464:FUO786464 FKR786464:FKS786464 FAV786464:FAW786464 EQZ786464:ERA786464 EHD786464:EHE786464 DXH786464:DXI786464 DNL786464:DNM786464 DDP786464:DDQ786464 CTT786464:CTU786464 CJX786464:CJY786464 CAB786464:CAC786464 BQF786464:BQG786464 BGJ786464:BGK786464 AWN786464:AWO786464 AMR786464:AMS786464 ACV786464:ACW786464 SZ786464:TA786464 JD786464:JE786464 H786464:I786464 WVP720928:WVQ720928 WLT720928:WLU720928 WBX720928:WBY720928 VSB720928:VSC720928 VIF720928:VIG720928 UYJ720928:UYK720928 UON720928:UOO720928 UER720928:UES720928 TUV720928:TUW720928 TKZ720928:TLA720928 TBD720928:TBE720928 SRH720928:SRI720928 SHL720928:SHM720928 RXP720928:RXQ720928 RNT720928:RNU720928 RDX720928:RDY720928 QUB720928:QUC720928 QKF720928:QKG720928 QAJ720928:QAK720928 PQN720928:PQO720928 PGR720928:PGS720928 OWV720928:OWW720928 OMZ720928:ONA720928 ODD720928:ODE720928 NTH720928:NTI720928 NJL720928:NJM720928 MZP720928:MZQ720928 MPT720928:MPU720928 MFX720928:MFY720928 LWB720928:LWC720928 LMF720928:LMG720928 LCJ720928:LCK720928 KSN720928:KSO720928 KIR720928:KIS720928 JYV720928:JYW720928 JOZ720928:JPA720928 JFD720928:JFE720928 IVH720928:IVI720928 ILL720928:ILM720928 IBP720928:IBQ720928 HRT720928:HRU720928 HHX720928:HHY720928 GYB720928:GYC720928 GOF720928:GOG720928 GEJ720928:GEK720928 FUN720928:FUO720928 FKR720928:FKS720928 FAV720928:FAW720928 EQZ720928:ERA720928 EHD720928:EHE720928 DXH720928:DXI720928 DNL720928:DNM720928 DDP720928:DDQ720928 CTT720928:CTU720928 CJX720928:CJY720928 CAB720928:CAC720928 BQF720928:BQG720928 BGJ720928:BGK720928 AWN720928:AWO720928 AMR720928:AMS720928 ACV720928:ACW720928 SZ720928:TA720928 JD720928:JE720928 H720928:I720928 WVP655392:WVQ655392 WLT655392:WLU655392 WBX655392:WBY655392 VSB655392:VSC655392 VIF655392:VIG655392 UYJ655392:UYK655392 UON655392:UOO655392 UER655392:UES655392 TUV655392:TUW655392 TKZ655392:TLA655392 TBD655392:TBE655392 SRH655392:SRI655392 SHL655392:SHM655392 RXP655392:RXQ655392 RNT655392:RNU655392 RDX655392:RDY655392 QUB655392:QUC655392 QKF655392:QKG655392 QAJ655392:QAK655392 PQN655392:PQO655392 PGR655392:PGS655392 OWV655392:OWW655392 OMZ655392:ONA655392 ODD655392:ODE655392 NTH655392:NTI655392 NJL655392:NJM655392 MZP655392:MZQ655392 MPT655392:MPU655392 MFX655392:MFY655392 LWB655392:LWC655392 LMF655392:LMG655392 LCJ655392:LCK655392 KSN655392:KSO655392 KIR655392:KIS655392 JYV655392:JYW655392 JOZ655392:JPA655392 JFD655392:JFE655392 IVH655392:IVI655392 ILL655392:ILM655392 IBP655392:IBQ655392 HRT655392:HRU655392 HHX655392:HHY655392 GYB655392:GYC655392 GOF655392:GOG655392 GEJ655392:GEK655392 FUN655392:FUO655392 FKR655392:FKS655392 FAV655392:FAW655392 EQZ655392:ERA655392 EHD655392:EHE655392 DXH655392:DXI655392 DNL655392:DNM655392 DDP655392:DDQ655392 CTT655392:CTU655392 CJX655392:CJY655392 CAB655392:CAC655392 BQF655392:BQG655392 BGJ655392:BGK655392 AWN655392:AWO655392 AMR655392:AMS655392 ACV655392:ACW655392 SZ655392:TA655392 JD655392:JE655392 H655392:I655392 WVP589856:WVQ589856 WLT589856:WLU589856 WBX589856:WBY589856 VSB589856:VSC589856 VIF589856:VIG589856 UYJ589856:UYK589856 UON589856:UOO589856 UER589856:UES589856 TUV589856:TUW589856 TKZ589856:TLA589856 TBD589856:TBE589856 SRH589856:SRI589856 SHL589856:SHM589856 RXP589856:RXQ589856 RNT589856:RNU589856 RDX589856:RDY589856 QUB589856:QUC589856 QKF589856:QKG589856 QAJ589856:QAK589856 PQN589856:PQO589856 PGR589856:PGS589856 OWV589856:OWW589856 OMZ589856:ONA589856 ODD589856:ODE589856 NTH589856:NTI589856 NJL589856:NJM589856 MZP589856:MZQ589856 MPT589856:MPU589856 MFX589856:MFY589856 LWB589856:LWC589856 LMF589856:LMG589856 LCJ589856:LCK589856 KSN589856:KSO589856 KIR589856:KIS589856 JYV589856:JYW589856 JOZ589856:JPA589856 JFD589856:JFE589856 IVH589856:IVI589856 ILL589856:ILM589856 IBP589856:IBQ589856 HRT589856:HRU589856 HHX589856:HHY589856 GYB589856:GYC589856 GOF589856:GOG589856 GEJ589856:GEK589856 FUN589856:FUO589856 FKR589856:FKS589856 FAV589856:FAW589856 EQZ589856:ERA589856 EHD589856:EHE589856 DXH589856:DXI589856 DNL589856:DNM589856 DDP589856:DDQ589856 CTT589856:CTU589856 CJX589856:CJY589856 CAB589856:CAC589856 BQF589856:BQG589856 BGJ589856:BGK589856 AWN589856:AWO589856 AMR589856:AMS589856 ACV589856:ACW589856 SZ589856:TA589856 JD589856:JE589856 H589856:I589856 WVP524320:WVQ524320 WLT524320:WLU524320 WBX524320:WBY524320 VSB524320:VSC524320 VIF524320:VIG524320 UYJ524320:UYK524320 UON524320:UOO524320 UER524320:UES524320 TUV524320:TUW524320 TKZ524320:TLA524320 TBD524320:TBE524320 SRH524320:SRI524320 SHL524320:SHM524320 RXP524320:RXQ524320 RNT524320:RNU524320 RDX524320:RDY524320 QUB524320:QUC524320 QKF524320:QKG524320 QAJ524320:QAK524320 PQN524320:PQO524320 PGR524320:PGS524320 OWV524320:OWW524320 OMZ524320:ONA524320 ODD524320:ODE524320 NTH524320:NTI524320 NJL524320:NJM524320 MZP524320:MZQ524320 MPT524320:MPU524320 MFX524320:MFY524320 LWB524320:LWC524320 LMF524320:LMG524320 LCJ524320:LCK524320 KSN524320:KSO524320 KIR524320:KIS524320 JYV524320:JYW524320 JOZ524320:JPA524320 JFD524320:JFE524320 IVH524320:IVI524320 ILL524320:ILM524320 IBP524320:IBQ524320 HRT524320:HRU524320 HHX524320:HHY524320 GYB524320:GYC524320 GOF524320:GOG524320 GEJ524320:GEK524320 FUN524320:FUO524320 FKR524320:FKS524320 FAV524320:FAW524320 EQZ524320:ERA524320 EHD524320:EHE524320 DXH524320:DXI524320 DNL524320:DNM524320 DDP524320:DDQ524320 CTT524320:CTU524320 CJX524320:CJY524320 CAB524320:CAC524320 BQF524320:BQG524320 BGJ524320:BGK524320 AWN524320:AWO524320 AMR524320:AMS524320 ACV524320:ACW524320 SZ524320:TA524320 JD524320:JE524320 H524320:I524320 WVP458784:WVQ458784 WLT458784:WLU458784 WBX458784:WBY458784 VSB458784:VSC458784 VIF458784:VIG458784 UYJ458784:UYK458784 UON458784:UOO458784 UER458784:UES458784 TUV458784:TUW458784 TKZ458784:TLA458784 TBD458784:TBE458784 SRH458784:SRI458784 SHL458784:SHM458784 RXP458784:RXQ458784 RNT458784:RNU458784 RDX458784:RDY458784 QUB458784:QUC458784 QKF458784:QKG458784 QAJ458784:QAK458784 PQN458784:PQO458784 PGR458784:PGS458784 OWV458784:OWW458784 OMZ458784:ONA458784 ODD458784:ODE458784 NTH458784:NTI458784 NJL458784:NJM458784 MZP458784:MZQ458784 MPT458784:MPU458784 MFX458784:MFY458784 LWB458784:LWC458784 LMF458784:LMG458784 LCJ458784:LCK458784 KSN458784:KSO458784 KIR458784:KIS458784 JYV458784:JYW458784 JOZ458784:JPA458784 JFD458784:JFE458784 IVH458784:IVI458784 ILL458784:ILM458784 IBP458784:IBQ458784 HRT458784:HRU458784 HHX458784:HHY458784 GYB458784:GYC458784 GOF458784:GOG458784 GEJ458784:GEK458784 FUN458784:FUO458784 FKR458784:FKS458784 FAV458784:FAW458784 EQZ458784:ERA458784 EHD458784:EHE458784 DXH458784:DXI458784 DNL458784:DNM458784 DDP458784:DDQ458784 CTT458784:CTU458784 CJX458784:CJY458784 CAB458784:CAC458784 BQF458784:BQG458784 BGJ458784:BGK458784 AWN458784:AWO458784 AMR458784:AMS458784 ACV458784:ACW458784 SZ458784:TA458784 JD458784:JE458784 H458784:I458784 WVP393248:WVQ393248 WLT393248:WLU393248 WBX393248:WBY393248 VSB393248:VSC393248 VIF393248:VIG393248 UYJ393248:UYK393248 UON393248:UOO393248 UER393248:UES393248 TUV393248:TUW393248 TKZ393248:TLA393248 TBD393248:TBE393248 SRH393248:SRI393248 SHL393248:SHM393248 RXP393248:RXQ393248 RNT393248:RNU393248 RDX393248:RDY393248 QUB393248:QUC393248 QKF393248:QKG393248 QAJ393248:QAK393248 PQN393248:PQO393248 PGR393248:PGS393248 OWV393248:OWW393248 OMZ393248:ONA393248 ODD393248:ODE393248 NTH393248:NTI393248 NJL393248:NJM393248 MZP393248:MZQ393248 MPT393248:MPU393248 MFX393248:MFY393248 LWB393248:LWC393248 LMF393248:LMG393248 LCJ393248:LCK393248 KSN393248:KSO393248 KIR393248:KIS393248 JYV393248:JYW393248 JOZ393248:JPA393248 JFD393248:JFE393248 IVH393248:IVI393248 ILL393248:ILM393248 IBP393248:IBQ393248 HRT393248:HRU393248 HHX393248:HHY393248 GYB393248:GYC393248 GOF393248:GOG393248 GEJ393248:GEK393248 FUN393248:FUO393248 FKR393248:FKS393248 FAV393248:FAW393248 EQZ393248:ERA393248 EHD393248:EHE393248 DXH393248:DXI393248 DNL393248:DNM393248 DDP393248:DDQ393248 CTT393248:CTU393248 CJX393248:CJY393248 CAB393248:CAC393248 BQF393248:BQG393248 BGJ393248:BGK393248 AWN393248:AWO393248 AMR393248:AMS393248 ACV393248:ACW393248 SZ393248:TA393248 JD393248:JE393248 H393248:I393248 WVP327712:WVQ327712 WLT327712:WLU327712 WBX327712:WBY327712 VSB327712:VSC327712 VIF327712:VIG327712 UYJ327712:UYK327712 UON327712:UOO327712 UER327712:UES327712 TUV327712:TUW327712 TKZ327712:TLA327712 TBD327712:TBE327712 SRH327712:SRI327712 SHL327712:SHM327712 RXP327712:RXQ327712 RNT327712:RNU327712 RDX327712:RDY327712 QUB327712:QUC327712 QKF327712:QKG327712 QAJ327712:QAK327712 PQN327712:PQO327712 PGR327712:PGS327712 OWV327712:OWW327712 OMZ327712:ONA327712 ODD327712:ODE327712 NTH327712:NTI327712 NJL327712:NJM327712 MZP327712:MZQ327712 MPT327712:MPU327712 MFX327712:MFY327712 LWB327712:LWC327712 LMF327712:LMG327712 LCJ327712:LCK327712 KSN327712:KSO327712 KIR327712:KIS327712 JYV327712:JYW327712 JOZ327712:JPA327712 JFD327712:JFE327712 IVH327712:IVI327712 ILL327712:ILM327712 IBP327712:IBQ327712 HRT327712:HRU327712 HHX327712:HHY327712 GYB327712:GYC327712 GOF327712:GOG327712 GEJ327712:GEK327712 FUN327712:FUO327712 FKR327712:FKS327712 FAV327712:FAW327712 EQZ327712:ERA327712 EHD327712:EHE327712 DXH327712:DXI327712 DNL327712:DNM327712 DDP327712:DDQ327712 CTT327712:CTU327712 CJX327712:CJY327712 CAB327712:CAC327712 BQF327712:BQG327712 BGJ327712:BGK327712 AWN327712:AWO327712 AMR327712:AMS327712 ACV327712:ACW327712 SZ327712:TA327712 JD327712:JE327712 H327712:I327712 WVP262176:WVQ262176 WLT262176:WLU262176 WBX262176:WBY262176 VSB262176:VSC262176 VIF262176:VIG262176 UYJ262176:UYK262176 UON262176:UOO262176 UER262176:UES262176 TUV262176:TUW262176 TKZ262176:TLA262176 TBD262176:TBE262176 SRH262176:SRI262176 SHL262176:SHM262176 RXP262176:RXQ262176 RNT262176:RNU262176 RDX262176:RDY262176 QUB262176:QUC262176 QKF262176:QKG262176 QAJ262176:QAK262176 PQN262176:PQO262176 PGR262176:PGS262176 OWV262176:OWW262176 OMZ262176:ONA262176 ODD262176:ODE262176 NTH262176:NTI262176 NJL262176:NJM262176 MZP262176:MZQ262176 MPT262176:MPU262176 MFX262176:MFY262176 LWB262176:LWC262176 LMF262176:LMG262176 LCJ262176:LCK262176 KSN262176:KSO262176 KIR262176:KIS262176 JYV262176:JYW262176 JOZ262176:JPA262176 JFD262176:JFE262176 IVH262176:IVI262176 ILL262176:ILM262176 IBP262176:IBQ262176 HRT262176:HRU262176 HHX262176:HHY262176 GYB262176:GYC262176 GOF262176:GOG262176 GEJ262176:GEK262176 FUN262176:FUO262176 FKR262176:FKS262176 FAV262176:FAW262176 EQZ262176:ERA262176 EHD262176:EHE262176 DXH262176:DXI262176 DNL262176:DNM262176 DDP262176:DDQ262176 CTT262176:CTU262176 CJX262176:CJY262176 CAB262176:CAC262176 BQF262176:BQG262176 BGJ262176:BGK262176 AWN262176:AWO262176 AMR262176:AMS262176 ACV262176:ACW262176 SZ262176:TA262176 JD262176:JE262176 H262176:I262176 WVP196640:WVQ196640 WLT196640:WLU196640 WBX196640:WBY196640 VSB196640:VSC196640 VIF196640:VIG196640 UYJ196640:UYK196640 UON196640:UOO196640 UER196640:UES196640 TUV196640:TUW196640 TKZ196640:TLA196640 TBD196640:TBE196640 SRH196640:SRI196640 SHL196640:SHM196640 RXP196640:RXQ196640 RNT196640:RNU196640 RDX196640:RDY196640 QUB196640:QUC196640 QKF196640:QKG196640 QAJ196640:QAK196640 PQN196640:PQO196640 PGR196640:PGS196640 OWV196640:OWW196640 OMZ196640:ONA196640 ODD196640:ODE196640 NTH196640:NTI196640 NJL196640:NJM196640 MZP196640:MZQ196640 MPT196640:MPU196640 MFX196640:MFY196640 LWB196640:LWC196640 LMF196640:LMG196640 LCJ196640:LCK196640 KSN196640:KSO196640 KIR196640:KIS196640 JYV196640:JYW196640 JOZ196640:JPA196640 JFD196640:JFE196640 IVH196640:IVI196640 ILL196640:ILM196640 IBP196640:IBQ196640 HRT196640:HRU196640 HHX196640:HHY196640 GYB196640:GYC196640 GOF196640:GOG196640 GEJ196640:GEK196640 FUN196640:FUO196640 FKR196640:FKS196640 FAV196640:FAW196640 EQZ196640:ERA196640 EHD196640:EHE196640 DXH196640:DXI196640 DNL196640:DNM196640 DDP196640:DDQ196640 CTT196640:CTU196640 CJX196640:CJY196640 CAB196640:CAC196640 BQF196640:BQG196640 BGJ196640:BGK196640 AWN196640:AWO196640 AMR196640:AMS196640 ACV196640:ACW196640 SZ196640:TA196640 JD196640:JE196640 H196640:I196640 WVP131104:WVQ131104 WLT131104:WLU131104 WBX131104:WBY131104 VSB131104:VSC131104 VIF131104:VIG131104 UYJ131104:UYK131104 UON131104:UOO131104 UER131104:UES131104 TUV131104:TUW131104 TKZ131104:TLA131104 TBD131104:TBE131104 SRH131104:SRI131104 SHL131104:SHM131104 RXP131104:RXQ131104 RNT131104:RNU131104 RDX131104:RDY131104 QUB131104:QUC131104 QKF131104:QKG131104 QAJ131104:QAK131104 PQN131104:PQO131104 PGR131104:PGS131104 OWV131104:OWW131104 OMZ131104:ONA131104 ODD131104:ODE131104 NTH131104:NTI131104 NJL131104:NJM131104 MZP131104:MZQ131104 MPT131104:MPU131104 MFX131104:MFY131104 LWB131104:LWC131104 LMF131104:LMG131104 LCJ131104:LCK131104 KSN131104:KSO131104 KIR131104:KIS131104 JYV131104:JYW131104 JOZ131104:JPA131104 JFD131104:JFE131104 IVH131104:IVI131104 ILL131104:ILM131104 IBP131104:IBQ131104 HRT131104:HRU131104 HHX131104:HHY131104 GYB131104:GYC131104 GOF131104:GOG131104 GEJ131104:GEK131104 FUN131104:FUO131104 FKR131104:FKS131104 FAV131104:FAW131104 EQZ131104:ERA131104 EHD131104:EHE131104 DXH131104:DXI131104 DNL131104:DNM131104 DDP131104:DDQ131104 CTT131104:CTU131104 CJX131104:CJY131104 CAB131104:CAC131104 BQF131104:BQG131104 BGJ131104:BGK131104 AWN131104:AWO131104 AMR131104:AMS131104 ACV131104:ACW131104 SZ131104:TA131104 JD131104:JE131104 H131104:I131104 WVP65568:WVQ65568 WLT65568:WLU65568 WBX65568:WBY65568 VSB65568:VSC65568 VIF65568:VIG65568 UYJ65568:UYK65568 UON65568:UOO65568 UER65568:UES65568 TUV65568:TUW65568 TKZ65568:TLA65568 TBD65568:TBE65568 SRH65568:SRI65568 SHL65568:SHM65568 RXP65568:RXQ65568 RNT65568:RNU65568 RDX65568:RDY65568 QUB65568:QUC65568 QKF65568:QKG65568 QAJ65568:QAK65568 PQN65568:PQO65568 PGR65568:PGS65568 OWV65568:OWW65568 OMZ65568:ONA65568 ODD65568:ODE65568 NTH65568:NTI65568 NJL65568:NJM65568 MZP65568:MZQ65568 MPT65568:MPU65568 MFX65568:MFY65568 LWB65568:LWC65568 LMF65568:LMG65568 LCJ65568:LCK65568 KSN65568:KSO65568 KIR65568:KIS65568 JYV65568:JYW65568 JOZ65568:JPA65568 JFD65568:JFE65568 IVH65568:IVI65568 ILL65568:ILM65568 IBP65568:IBQ65568 HRT65568:HRU65568 HHX65568:HHY65568 GYB65568:GYC65568 GOF65568:GOG65568 GEJ65568:GEK65568 FUN65568:FUO65568 FKR65568:FKS65568 FAV65568:FAW65568 EQZ65568:ERA65568 EHD65568:EHE65568 DXH65568:DXI65568 DNL65568:DNM65568 DDP65568:DDQ65568 CTT65568:CTU65568 CJX65568:CJY65568 CAB65568:CAC65568 BQF65568:BQG65568 BGJ65568:BGK65568 AWN65568:AWO65568 AMR65568:AMS65568 ACV65568:ACW65568 SZ65568:TA65568 JD65568:JE65568 H65568:I65568 WVP32:WVQ32 WLT32:WLU32 WBX32:WBY32 VSB32:VSC32 VIF32:VIG32 UYJ32:UYK32 UON32:UOO32 UER32:UES32 TUV32:TUW32 TKZ32:TLA32 TBD32:TBE32 SRH32:SRI32 SHL32:SHM32 RXP32:RXQ32 RNT32:RNU32 RDX32:RDY32 QUB32:QUC32 QKF32:QKG32 QAJ32:QAK32 PQN32:PQO32 PGR32:PGS32 OWV32:OWW32 OMZ32:ONA32 ODD32:ODE32 NTH32:NTI32 NJL32:NJM32 MZP32:MZQ32 MPT32:MPU32 MFX32:MFY32 LWB32:LWC32 LMF32:LMG32 LCJ32:LCK32 KSN32:KSO32 KIR32:KIS32 JYV32:JYW32 JOZ32:JPA32 JFD32:JFE32 IVH32:IVI32 ILL32:ILM32 IBP32:IBQ32 HRT32:HRU32 HHX32:HHY32 GYB32:GYC32 GOF32:GOG32 GEJ32:GEK32 FUN32:FUO32 FKR32:FKS32 FAV32:FAW32 EQZ32:ERA32 EHD32:EHE32 DXH32:DXI32 DNL32:DNM32 DDP32:DDQ32 CTT32:CTU32 CJX32:CJY32 CAB32:CAC32 BQF32:BQG32 BGJ32:BGK32 AWN32:AWO32 AMR32:AMS32 ACV32:ACW32 SZ32:TA32" xr:uid="{A55A4C62-65B0-46DE-A2C0-7D12B84E9444}">
      <formula1>$R$32:$R$40</formula1>
    </dataValidation>
    <dataValidation type="list" allowBlank="1" showInputMessage="1" showErrorMessage="1" sqref="A31:A32 WVI983071:WVI983072 WLM983071:WLM983072 WBQ983071:WBQ983072 VRU983071:VRU983072 VHY983071:VHY983072 UYC983071:UYC983072 UOG983071:UOG983072 UEK983071:UEK983072 TUO983071:TUO983072 TKS983071:TKS983072 TAW983071:TAW983072 SRA983071:SRA983072 SHE983071:SHE983072 RXI983071:RXI983072 RNM983071:RNM983072 RDQ983071:RDQ983072 QTU983071:QTU983072 QJY983071:QJY983072 QAC983071:QAC983072 PQG983071:PQG983072 PGK983071:PGK983072 OWO983071:OWO983072 OMS983071:OMS983072 OCW983071:OCW983072 NTA983071:NTA983072 NJE983071:NJE983072 MZI983071:MZI983072 MPM983071:MPM983072 MFQ983071:MFQ983072 LVU983071:LVU983072 LLY983071:LLY983072 LCC983071:LCC983072 KSG983071:KSG983072 KIK983071:KIK983072 JYO983071:JYO983072 JOS983071:JOS983072 JEW983071:JEW983072 IVA983071:IVA983072 ILE983071:ILE983072 IBI983071:IBI983072 HRM983071:HRM983072 HHQ983071:HHQ983072 GXU983071:GXU983072 GNY983071:GNY983072 GEC983071:GEC983072 FUG983071:FUG983072 FKK983071:FKK983072 FAO983071:FAO983072 EQS983071:EQS983072 EGW983071:EGW983072 DXA983071:DXA983072 DNE983071:DNE983072 DDI983071:DDI983072 CTM983071:CTM983072 CJQ983071:CJQ983072 BZU983071:BZU983072 BPY983071:BPY983072 BGC983071:BGC983072 AWG983071:AWG983072 AMK983071:AMK983072 ACO983071:ACO983072 SS983071:SS983072 IW983071:IW983072 A983071:A983072 WVI917535:WVI917536 WLM917535:WLM917536 WBQ917535:WBQ917536 VRU917535:VRU917536 VHY917535:VHY917536 UYC917535:UYC917536 UOG917535:UOG917536 UEK917535:UEK917536 TUO917535:TUO917536 TKS917535:TKS917536 TAW917535:TAW917536 SRA917535:SRA917536 SHE917535:SHE917536 RXI917535:RXI917536 RNM917535:RNM917536 RDQ917535:RDQ917536 QTU917535:QTU917536 QJY917535:QJY917536 QAC917535:QAC917536 PQG917535:PQG917536 PGK917535:PGK917536 OWO917535:OWO917536 OMS917535:OMS917536 OCW917535:OCW917536 NTA917535:NTA917536 NJE917535:NJE917536 MZI917535:MZI917536 MPM917535:MPM917536 MFQ917535:MFQ917536 LVU917535:LVU917536 LLY917535:LLY917536 LCC917535:LCC917536 KSG917535:KSG917536 KIK917535:KIK917536 JYO917535:JYO917536 JOS917535:JOS917536 JEW917535:JEW917536 IVA917535:IVA917536 ILE917535:ILE917536 IBI917535:IBI917536 HRM917535:HRM917536 HHQ917535:HHQ917536 GXU917535:GXU917536 GNY917535:GNY917536 GEC917535:GEC917536 FUG917535:FUG917536 FKK917535:FKK917536 FAO917535:FAO917536 EQS917535:EQS917536 EGW917535:EGW917536 DXA917535:DXA917536 DNE917535:DNE917536 DDI917535:DDI917536 CTM917535:CTM917536 CJQ917535:CJQ917536 BZU917535:BZU917536 BPY917535:BPY917536 BGC917535:BGC917536 AWG917535:AWG917536 AMK917535:AMK917536 ACO917535:ACO917536 SS917535:SS917536 IW917535:IW917536 A917535:A917536 WVI851999:WVI852000 WLM851999:WLM852000 WBQ851999:WBQ852000 VRU851999:VRU852000 VHY851999:VHY852000 UYC851999:UYC852000 UOG851999:UOG852000 UEK851999:UEK852000 TUO851999:TUO852000 TKS851999:TKS852000 TAW851999:TAW852000 SRA851999:SRA852000 SHE851999:SHE852000 RXI851999:RXI852000 RNM851999:RNM852000 RDQ851999:RDQ852000 QTU851999:QTU852000 QJY851999:QJY852000 QAC851999:QAC852000 PQG851999:PQG852000 PGK851999:PGK852000 OWO851999:OWO852000 OMS851999:OMS852000 OCW851999:OCW852000 NTA851999:NTA852000 NJE851999:NJE852000 MZI851999:MZI852000 MPM851999:MPM852000 MFQ851999:MFQ852000 LVU851999:LVU852000 LLY851999:LLY852000 LCC851999:LCC852000 KSG851999:KSG852000 KIK851999:KIK852000 JYO851999:JYO852000 JOS851999:JOS852000 JEW851999:JEW852000 IVA851999:IVA852000 ILE851999:ILE852000 IBI851999:IBI852000 HRM851999:HRM852000 HHQ851999:HHQ852000 GXU851999:GXU852000 GNY851999:GNY852000 GEC851999:GEC852000 FUG851999:FUG852000 FKK851999:FKK852000 FAO851999:FAO852000 EQS851999:EQS852000 EGW851999:EGW852000 DXA851999:DXA852000 DNE851999:DNE852000 DDI851999:DDI852000 CTM851999:CTM852000 CJQ851999:CJQ852000 BZU851999:BZU852000 BPY851999:BPY852000 BGC851999:BGC852000 AWG851999:AWG852000 AMK851999:AMK852000 ACO851999:ACO852000 SS851999:SS852000 IW851999:IW852000 A851999:A852000 WVI786463:WVI786464 WLM786463:WLM786464 WBQ786463:WBQ786464 VRU786463:VRU786464 VHY786463:VHY786464 UYC786463:UYC786464 UOG786463:UOG786464 UEK786463:UEK786464 TUO786463:TUO786464 TKS786463:TKS786464 TAW786463:TAW786464 SRA786463:SRA786464 SHE786463:SHE786464 RXI786463:RXI786464 RNM786463:RNM786464 RDQ786463:RDQ786464 QTU786463:QTU786464 QJY786463:QJY786464 QAC786463:QAC786464 PQG786463:PQG786464 PGK786463:PGK786464 OWO786463:OWO786464 OMS786463:OMS786464 OCW786463:OCW786464 NTA786463:NTA786464 NJE786463:NJE786464 MZI786463:MZI786464 MPM786463:MPM786464 MFQ786463:MFQ786464 LVU786463:LVU786464 LLY786463:LLY786464 LCC786463:LCC786464 KSG786463:KSG786464 KIK786463:KIK786464 JYO786463:JYO786464 JOS786463:JOS786464 JEW786463:JEW786464 IVA786463:IVA786464 ILE786463:ILE786464 IBI786463:IBI786464 HRM786463:HRM786464 HHQ786463:HHQ786464 GXU786463:GXU786464 GNY786463:GNY786464 GEC786463:GEC786464 FUG786463:FUG786464 FKK786463:FKK786464 FAO786463:FAO786464 EQS786463:EQS786464 EGW786463:EGW786464 DXA786463:DXA786464 DNE786463:DNE786464 DDI786463:DDI786464 CTM786463:CTM786464 CJQ786463:CJQ786464 BZU786463:BZU786464 BPY786463:BPY786464 BGC786463:BGC786464 AWG786463:AWG786464 AMK786463:AMK786464 ACO786463:ACO786464 SS786463:SS786464 IW786463:IW786464 A786463:A786464 WVI720927:WVI720928 WLM720927:WLM720928 WBQ720927:WBQ720928 VRU720927:VRU720928 VHY720927:VHY720928 UYC720927:UYC720928 UOG720927:UOG720928 UEK720927:UEK720928 TUO720927:TUO720928 TKS720927:TKS720928 TAW720927:TAW720928 SRA720927:SRA720928 SHE720927:SHE720928 RXI720927:RXI720928 RNM720927:RNM720928 RDQ720927:RDQ720928 QTU720927:QTU720928 QJY720927:QJY720928 QAC720927:QAC720928 PQG720927:PQG720928 PGK720927:PGK720928 OWO720927:OWO720928 OMS720927:OMS720928 OCW720927:OCW720928 NTA720927:NTA720928 NJE720927:NJE720928 MZI720927:MZI720928 MPM720927:MPM720928 MFQ720927:MFQ720928 LVU720927:LVU720928 LLY720927:LLY720928 LCC720927:LCC720928 KSG720927:KSG720928 KIK720927:KIK720928 JYO720927:JYO720928 JOS720927:JOS720928 JEW720927:JEW720928 IVA720927:IVA720928 ILE720927:ILE720928 IBI720927:IBI720928 HRM720927:HRM720928 HHQ720927:HHQ720928 GXU720927:GXU720928 GNY720927:GNY720928 GEC720927:GEC720928 FUG720927:FUG720928 FKK720927:FKK720928 FAO720927:FAO720928 EQS720927:EQS720928 EGW720927:EGW720928 DXA720927:DXA720928 DNE720927:DNE720928 DDI720927:DDI720928 CTM720927:CTM720928 CJQ720927:CJQ720928 BZU720927:BZU720928 BPY720927:BPY720928 BGC720927:BGC720928 AWG720927:AWG720928 AMK720927:AMK720928 ACO720927:ACO720928 SS720927:SS720928 IW720927:IW720928 A720927:A720928 WVI655391:WVI655392 WLM655391:WLM655392 WBQ655391:WBQ655392 VRU655391:VRU655392 VHY655391:VHY655392 UYC655391:UYC655392 UOG655391:UOG655392 UEK655391:UEK655392 TUO655391:TUO655392 TKS655391:TKS655392 TAW655391:TAW655392 SRA655391:SRA655392 SHE655391:SHE655392 RXI655391:RXI655392 RNM655391:RNM655392 RDQ655391:RDQ655392 QTU655391:QTU655392 QJY655391:QJY655392 QAC655391:QAC655392 PQG655391:PQG655392 PGK655391:PGK655392 OWO655391:OWO655392 OMS655391:OMS655392 OCW655391:OCW655392 NTA655391:NTA655392 NJE655391:NJE655392 MZI655391:MZI655392 MPM655391:MPM655392 MFQ655391:MFQ655392 LVU655391:LVU655392 LLY655391:LLY655392 LCC655391:LCC655392 KSG655391:KSG655392 KIK655391:KIK655392 JYO655391:JYO655392 JOS655391:JOS655392 JEW655391:JEW655392 IVA655391:IVA655392 ILE655391:ILE655392 IBI655391:IBI655392 HRM655391:HRM655392 HHQ655391:HHQ655392 GXU655391:GXU655392 GNY655391:GNY655392 GEC655391:GEC655392 FUG655391:FUG655392 FKK655391:FKK655392 FAO655391:FAO655392 EQS655391:EQS655392 EGW655391:EGW655392 DXA655391:DXA655392 DNE655391:DNE655392 DDI655391:DDI655392 CTM655391:CTM655392 CJQ655391:CJQ655392 BZU655391:BZU655392 BPY655391:BPY655392 BGC655391:BGC655392 AWG655391:AWG655392 AMK655391:AMK655392 ACO655391:ACO655392 SS655391:SS655392 IW655391:IW655392 A655391:A655392 WVI589855:WVI589856 WLM589855:WLM589856 WBQ589855:WBQ589856 VRU589855:VRU589856 VHY589855:VHY589856 UYC589855:UYC589856 UOG589855:UOG589856 UEK589855:UEK589856 TUO589855:TUO589856 TKS589855:TKS589856 TAW589855:TAW589856 SRA589855:SRA589856 SHE589855:SHE589856 RXI589855:RXI589856 RNM589855:RNM589856 RDQ589855:RDQ589856 QTU589855:QTU589856 QJY589855:QJY589856 QAC589855:QAC589856 PQG589855:PQG589856 PGK589855:PGK589856 OWO589855:OWO589856 OMS589855:OMS589856 OCW589855:OCW589856 NTA589855:NTA589856 NJE589855:NJE589856 MZI589855:MZI589856 MPM589855:MPM589856 MFQ589855:MFQ589856 LVU589855:LVU589856 LLY589855:LLY589856 LCC589855:LCC589856 KSG589855:KSG589856 KIK589855:KIK589856 JYO589855:JYO589856 JOS589855:JOS589856 JEW589855:JEW589856 IVA589855:IVA589856 ILE589855:ILE589856 IBI589855:IBI589856 HRM589855:HRM589856 HHQ589855:HHQ589856 GXU589855:GXU589856 GNY589855:GNY589856 GEC589855:GEC589856 FUG589855:FUG589856 FKK589855:FKK589856 FAO589855:FAO589856 EQS589855:EQS589856 EGW589855:EGW589856 DXA589855:DXA589856 DNE589855:DNE589856 DDI589855:DDI589856 CTM589855:CTM589856 CJQ589855:CJQ589856 BZU589855:BZU589856 BPY589855:BPY589856 BGC589855:BGC589856 AWG589855:AWG589856 AMK589855:AMK589856 ACO589855:ACO589856 SS589855:SS589856 IW589855:IW589856 A589855:A589856 WVI524319:WVI524320 WLM524319:WLM524320 WBQ524319:WBQ524320 VRU524319:VRU524320 VHY524319:VHY524320 UYC524319:UYC524320 UOG524319:UOG524320 UEK524319:UEK524320 TUO524319:TUO524320 TKS524319:TKS524320 TAW524319:TAW524320 SRA524319:SRA524320 SHE524319:SHE524320 RXI524319:RXI524320 RNM524319:RNM524320 RDQ524319:RDQ524320 QTU524319:QTU524320 QJY524319:QJY524320 QAC524319:QAC524320 PQG524319:PQG524320 PGK524319:PGK524320 OWO524319:OWO524320 OMS524319:OMS524320 OCW524319:OCW524320 NTA524319:NTA524320 NJE524319:NJE524320 MZI524319:MZI524320 MPM524319:MPM524320 MFQ524319:MFQ524320 LVU524319:LVU524320 LLY524319:LLY524320 LCC524319:LCC524320 KSG524319:KSG524320 KIK524319:KIK524320 JYO524319:JYO524320 JOS524319:JOS524320 JEW524319:JEW524320 IVA524319:IVA524320 ILE524319:ILE524320 IBI524319:IBI524320 HRM524319:HRM524320 HHQ524319:HHQ524320 GXU524319:GXU524320 GNY524319:GNY524320 GEC524319:GEC524320 FUG524319:FUG524320 FKK524319:FKK524320 FAO524319:FAO524320 EQS524319:EQS524320 EGW524319:EGW524320 DXA524319:DXA524320 DNE524319:DNE524320 DDI524319:DDI524320 CTM524319:CTM524320 CJQ524319:CJQ524320 BZU524319:BZU524320 BPY524319:BPY524320 BGC524319:BGC524320 AWG524319:AWG524320 AMK524319:AMK524320 ACO524319:ACO524320 SS524319:SS524320 IW524319:IW524320 A524319:A524320 WVI458783:WVI458784 WLM458783:WLM458784 WBQ458783:WBQ458784 VRU458783:VRU458784 VHY458783:VHY458784 UYC458783:UYC458784 UOG458783:UOG458784 UEK458783:UEK458784 TUO458783:TUO458784 TKS458783:TKS458784 TAW458783:TAW458784 SRA458783:SRA458784 SHE458783:SHE458784 RXI458783:RXI458784 RNM458783:RNM458784 RDQ458783:RDQ458784 QTU458783:QTU458784 QJY458783:QJY458784 QAC458783:QAC458784 PQG458783:PQG458784 PGK458783:PGK458784 OWO458783:OWO458784 OMS458783:OMS458784 OCW458783:OCW458784 NTA458783:NTA458784 NJE458783:NJE458784 MZI458783:MZI458784 MPM458783:MPM458784 MFQ458783:MFQ458784 LVU458783:LVU458784 LLY458783:LLY458784 LCC458783:LCC458784 KSG458783:KSG458784 KIK458783:KIK458784 JYO458783:JYO458784 JOS458783:JOS458784 JEW458783:JEW458784 IVA458783:IVA458784 ILE458783:ILE458784 IBI458783:IBI458784 HRM458783:HRM458784 HHQ458783:HHQ458784 GXU458783:GXU458784 GNY458783:GNY458784 GEC458783:GEC458784 FUG458783:FUG458784 FKK458783:FKK458784 FAO458783:FAO458784 EQS458783:EQS458784 EGW458783:EGW458784 DXA458783:DXA458784 DNE458783:DNE458784 DDI458783:DDI458784 CTM458783:CTM458784 CJQ458783:CJQ458784 BZU458783:BZU458784 BPY458783:BPY458784 BGC458783:BGC458784 AWG458783:AWG458784 AMK458783:AMK458784 ACO458783:ACO458784 SS458783:SS458784 IW458783:IW458784 A458783:A458784 WVI393247:WVI393248 WLM393247:WLM393248 WBQ393247:WBQ393248 VRU393247:VRU393248 VHY393247:VHY393248 UYC393247:UYC393248 UOG393247:UOG393248 UEK393247:UEK393248 TUO393247:TUO393248 TKS393247:TKS393248 TAW393247:TAW393248 SRA393247:SRA393248 SHE393247:SHE393248 RXI393247:RXI393248 RNM393247:RNM393248 RDQ393247:RDQ393248 QTU393247:QTU393248 QJY393247:QJY393248 QAC393247:QAC393248 PQG393247:PQG393248 PGK393247:PGK393248 OWO393247:OWO393248 OMS393247:OMS393248 OCW393247:OCW393248 NTA393247:NTA393248 NJE393247:NJE393248 MZI393247:MZI393248 MPM393247:MPM393248 MFQ393247:MFQ393248 LVU393247:LVU393248 LLY393247:LLY393248 LCC393247:LCC393248 KSG393247:KSG393248 KIK393247:KIK393248 JYO393247:JYO393248 JOS393247:JOS393248 JEW393247:JEW393248 IVA393247:IVA393248 ILE393247:ILE393248 IBI393247:IBI393248 HRM393247:HRM393248 HHQ393247:HHQ393248 GXU393247:GXU393248 GNY393247:GNY393248 GEC393247:GEC393248 FUG393247:FUG393248 FKK393247:FKK393248 FAO393247:FAO393248 EQS393247:EQS393248 EGW393247:EGW393248 DXA393247:DXA393248 DNE393247:DNE393248 DDI393247:DDI393248 CTM393247:CTM393248 CJQ393247:CJQ393248 BZU393247:BZU393248 BPY393247:BPY393248 BGC393247:BGC393248 AWG393247:AWG393248 AMK393247:AMK393248 ACO393247:ACO393248 SS393247:SS393248 IW393247:IW393248 A393247:A393248 WVI327711:WVI327712 WLM327711:WLM327712 WBQ327711:WBQ327712 VRU327711:VRU327712 VHY327711:VHY327712 UYC327711:UYC327712 UOG327711:UOG327712 UEK327711:UEK327712 TUO327711:TUO327712 TKS327711:TKS327712 TAW327711:TAW327712 SRA327711:SRA327712 SHE327711:SHE327712 RXI327711:RXI327712 RNM327711:RNM327712 RDQ327711:RDQ327712 QTU327711:QTU327712 QJY327711:QJY327712 QAC327711:QAC327712 PQG327711:PQG327712 PGK327711:PGK327712 OWO327711:OWO327712 OMS327711:OMS327712 OCW327711:OCW327712 NTA327711:NTA327712 NJE327711:NJE327712 MZI327711:MZI327712 MPM327711:MPM327712 MFQ327711:MFQ327712 LVU327711:LVU327712 LLY327711:LLY327712 LCC327711:LCC327712 KSG327711:KSG327712 KIK327711:KIK327712 JYO327711:JYO327712 JOS327711:JOS327712 JEW327711:JEW327712 IVA327711:IVA327712 ILE327711:ILE327712 IBI327711:IBI327712 HRM327711:HRM327712 HHQ327711:HHQ327712 GXU327711:GXU327712 GNY327711:GNY327712 GEC327711:GEC327712 FUG327711:FUG327712 FKK327711:FKK327712 FAO327711:FAO327712 EQS327711:EQS327712 EGW327711:EGW327712 DXA327711:DXA327712 DNE327711:DNE327712 DDI327711:DDI327712 CTM327711:CTM327712 CJQ327711:CJQ327712 BZU327711:BZU327712 BPY327711:BPY327712 BGC327711:BGC327712 AWG327711:AWG327712 AMK327711:AMK327712 ACO327711:ACO327712 SS327711:SS327712 IW327711:IW327712 A327711:A327712 WVI262175:WVI262176 WLM262175:WLM262176 WBQ262175:WBQ262176 VRU262175:VRU262176 VHY262175:VHY262176 UYC262175:UYC262176 UOG262175:UOG262176 UEK262175:UEK262176 TUO262175:TUO262176 TKS262175:TKS262176 TAW262175:TAW262176 SRA262175:SRA262176 SHE262175:SHE262176 RXI262175:RXI262176 RNM262175:RNM262176 RDQ262175:RDQ262176 QTU262175:QTU262176 QJY262175:QJY262176 QAC262175:QAC262176 PQG262175:PQG262176 PGK262175:PGK262176 OWO262175:OWO262176 OMS262175:OMS262176 OCW262175:OCW262176 NTA262175:NTA262176 NJE262175:NJE262176 MZI262175:MZI262176 MPM262175:MPM262176 MFQ262175:MFQ262176 LVU262175:LVU262176 LLY262175:LLY262176 LCC262175:LCC262176 KSG262175:KSG262176 KIK262175:KIK262176 JYO262175:JYO262176 JOS262175:JOS262176 JEW262175:JEW262176 IVA262175:IVA262176 ILE262175:ILE262176 IBI262175:IBI262176 HRM262175:HRM262176 HHQ262175:HHQ262176 GXU262175:GXU262176 GNY262175:GNY262176 GEC262175:GEC262176 FUG262175:FUG262176 FKK262175:FKK262176 FAO262175:FAO262176 EQS262175:EQS262176 EGW262175:EGW262176 DXA262175:DXA262176 DNE262175:DNE262176 DDI262175:DDI262176 CTM262175:CTM262176 CJQ262175:CJQ262176 BZU262175:BZU262176 BPY262175:BPY262176 BGC262175:BGC262176 AWG262175:AWG262176 AMK262175:AMK262176 ACO262175:ACO262176 SS262175:SS262176 IW262175:IW262176 A262175:A262176 WVI196639:WVI196640 WLM196639:WLM196640 WBQ196639:WBQ196640 VRU196639:VRU196640 VHY196639:VHY196640 UYC196639:UYC196640 UOG196639:UOG196640 UEK196639:UEK196640 TUO196639:TUO196640 TKS196639:TKS196640 TAW196639:TAW196640 SRA196639:SRA196640 SHE196639:SHE196640 RXI196639:RXI196640 RNM196639:RNM196640 RDQ196639:RDQ196640 QTU196639:QTU196640 QJY196639:QJY196640 QAC196639:QAC196640 PQG196639:PQG196640 PGK196639:PGK196640 OWO196639:OWO196640 OMS196639:OMS196640 OCW196639:OCW196640 NTA196639:NTA196640 NJE196639:NJE196640 MZI196639:MZI196640 MPM196639:MPM196640 MFQ196639:MFQ196640 LVU196639:LVU196640 LLY196639:LLY196640 LCC196639:LCC196640 KSG196639:KSG196640 KIK196639:KIK196640 JYO196639:JYO196640 JOS196639:JOS196640 JEW196639:JEW196640 IVA196639:IVA196640 ILE196639:ILE196640 IBI196639:IBI196640 HRM196639:HRM196640 HHQ196639:HHQ196640 GXU196639:GXU196640 GNY196639:GNY196640 GEC196639:GEC196640 FUG196639:FUG196640 FKK196639:FKK196640 FAO196639:FAO196640 EQS196639:EQS196640 EGW196639:EGW196640 DXA196639:DXA196640 DNE196639:DNE196640 DDI196639:DDI196640 CTM196639:CTM196640 CJQ196639:CJQ196640 BZU196639:BZU196640 BPY196639:BPY196640 BGC196639:BGC196640 AWG196639:AWG196640 AMK196639:AMK196640 ACO196639:ACO196640 SS196639:SS196640 IW196639:IW196640 A196639:A196640 WVI131103:WVI131104 WLM131103:WLM131104 WBQ131103:WBQ131104 VRU131103:VRU131104 VHY131103:VHY131104 UYC131103:UYC131104 UOG131103:UOG131104 UEK131103:UEK131104 TUO131103:TUO131104 TKS131103:TKS131104 TAW131103:TAW131104 SRA131103:SRA131104 SHE131103:SHE131104 RXI131103:RXI131104 RNM131103:RNM131104 RDQ131103:RDQ131104 QTU131103:QTU131104 QJY131103:QJY131104 QAC131103:QAC131104 PQG131103:PQG131104 PGK131103:PGK131104 OWO131103:OWO131104 OMS131103:OMS131104 OCW131103:OCW131104 NTA131103:NTA131104 NJE131103:NJE131104 MZI131103:MZI131104 MPM131103:MPM131104 MFQ131103:MFQ131104 LVU131103:LVU131104 LLY131103:LLY131104 LCC131103:LCC131104 KSG131103:KSG131104 KIK131103:KIK131104 JYO131103:JYO131104 JOS131103:JOS131104 JEW131103:JEW131104 IVA131103:IVA131104 ILE131103:ILE131104 IBI131103:IBI131104 HRM131103:HRM131104 HHQ131103:HHQ131104 GXU131103:GXU131104 GNY131103:GNY131104 GEC131103:GEC131104 FUG131103:FUG131104 FKK131103:FKK131104 FAO131103:FAO131104 EQS131103:EQS131104 EGW131103:EGW131104 DXA131103:DXA131104 DNE131103:DNE131104 DDI131103:DDI131104 CTM131103:CTM131104 CJQ131103:CJQ131104 BZU131103:BZU131104 BPY131103:BPY131104 BGC131103:BGC131104 AWG131103:AWG131104 AMK131103:AMK131104 ACO131103:ACO131104 SS131103:SS131104 IW131103:IW131104 A131103:A131104 WVI65567:WVI65568 WLM65567:WLM65568 WBQ65567:WBQ65568 VRU65567:VRU65568 VHY65567:VHY65568 UYC65567:UYC65568 UOG65567:UOG65568 UEK65567:UEK65568 TUO65567:TUO65568 TKS65567:TKS65568 TAW65567:TAW65568 SRA65567:SRA65568 SHE65567:SHE65568 RXI65567:RXI65568 RNM65567:RNM65568 RDQ65567:RDQ65568 QTU65567:QTU65568 QJY65567:QJY65568 QAC65567:QAC65568 PQG65567:PQG65568 PGK65567:PGK65568 OWO65567:OWO65568 OMS65567:OMS65568 OCW65567:OCW65568 NTA65567:NTA65568 NJE65567:NJE65568 MZI65567:MZI65568 MPM65567:MPM65568 MFQ65567:MFQ65568 LVU65567:LVU65568 LLY65567:LLY65568 LCC65567:LCC65568 KSG65567:KSG65568 KIK65567:KIK65568 JYO65567:JYO65568 JOS65567:JOS65568 JEW65567:JEW65568 IVA65567:IVA65568 ILE65567:ILE65568 IBI65567:IBI65568 HRM65567:HRM65568 HHQ65567:HHQ65568 GXU65567:GXU65568 GNY65567:GNY65568 GEC65567:GEC65568 FUG65567:FUG65568 FKK65567:FKK65568 FAO65567:FAO65568 EQS65567:EQS65568 EGW65567:EGW65568 DXA65567:DXA65568 DNE65567:DNE65568 DDI65567:DDI65568 CTM65567:CTM65568 CJQ65567:CJQ65568 BZU65567:BZU65568 BPY65567:BPY65568 BGC65567:BGC65568 AWG65567:AWG65568 AMK65567:AMK65568 ACO65567:ACO65568 SS65567:SS65568 IW65567:IW65568 A65567:A65568 WVI31:WVI32 WLM31:WLM32 WBQ31:WBQ32 VRU31:VRU32 VHY31:VHY32 UYC31:UYC32 UOG31:UOG32 UEK31:UEK32 TUO31:TUO32 TKS31:TKS32 TAW31:TAW32 SRA31:SRA32 SHE31:SHE32 RXI31:RXI32 RNM31:RNM32 RDQ31:RDQ32 QTU31:QTU32 QJY31:QJY32 QAC31:QAC32 PQG31:PQG32 PGK31:PGK32 OWO31:OWO32 OMS31:OMS32 OCW31:OCW32 NTA31:NTA32 NJE31:NJE32 MZI31:MZI32 MPM31:MPM32 MFQ31:MFQ32 LVU31:LVU32 LLY31:LLY32 LCC31:LCC32 KSG31:KSG32 KIK31:KIK32 JYO31:JYO32 JOS31:JOS32 JEW31:JEW32 IVA31:IVA32 ILE31:ILE32 IBI31:IBI32 HRM31:HRM32 HHQ31:HHQ32 GXU31:GXU32 GNY31:GNY32 GEC31:GEC32 FUG31:FUG32 FKK31:FKK32 FAO31:FAO32 EQS31:EQS32 EGW31:EGW32 DXA31:DXA32 DNE31:DNE32 DDI31:DDI32 CTM31:CTM32 CJQ31:CJQ32 BZU31:BZU32 BPY31:BPY32 BGC31:BGC32 AWG31:AWG32 AMK31:AMK32 ACO31:ACO32 SS31:SS32 IW31:IW32" xr:uid="{360798DC-428B-4AE8-8743-083E27B87425}">
      <formula1>$R$30:$R$31</formula1>
    </dataValidation>
    <dataValidation type="list" allowBlank="1" showInputMessage="1" showErrorMessage="1" sqref="H32:I32" xr:uid="{1730244B-EF46-4D24-8761-6866E6112B0A}">
      <formula1>$R$32:$R$36</formula1>
    </dataValidation>
  </dataValidations>
  <pageMargins left="0.70866141732283472" right="0.27559055118110237" top="0.59055118110236227" bottom="0.43307086614173229" header="0.51181102362204722" footer="0.23622047244094491"/>
  <pageSetup paperSize="9" orientation="portrait"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成績評価確認願</vt:lpstr>
      <vt:lpstr>成績評価確認願!Print_Area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8849</dc:creator>
  <cp:lastModifiedBy>8849</cp:lastModifiedBy>
  <cp:lastPrinted>2022-02-24T05:56:13Z</cp:lastPrinted>
  <dcterms:created xsi:type="dcterms:W3CDTF">2020-07-17T07:09:45Z</dcterms:created>
  <dcterms:modified xsi:type="dcterms:W3CDTF">2022-02-24T06:02:51Z</dcterms:modified>
</cp:coreProperties>
</file>